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se/Documents/Fin_Postdoc/projects/Kmer_project1/"/>
    </mc:Choice>
  </mc:AlternateContent>
  <xr:revisionPtr revIDLastSave="0" documentId="13_ncr:1_{7AEC2A99-7A26-3D4A-A3C9-123EBC0A0EBD}" xr6:coauthVersionLast="47" xr6:coauthVersionMax="47" xr10:uidLastSave="{00000000-0000-0000-0000-000000000000}"/>
  <bookViews>
    <workbookView xWindow="380" yWindow="500" windowWidth="28040" windowHeight="15720" activeTab="2" xr2:uid="{00000000-000D-0000-FFFF-FFFF00000000}"/>
  </bookViews>
  <sheets>
    <sheet name="SimSet1" sheetId="1" r:id="rId1"/>
    <sheet name="SimSet2_HumanLow" sheetId="2" r:id="rId2"/>
    <sheet name="SimSet2_HumanHigh" sheetId="12" r:id="rId3"/>
    <sheet name="SimSet2_PhiX" sheetId="3" r:id="rId4"/>
    <sheet name="SimSet3_5taxa" sheetId="4" r:id="rId5"/>
    <sheet name="SimSet3_25taxa" sheetId="5" r:id="rId6"/>
    <sheet name="SimSet3_50taxa" sheetId="6" r:id="rId7"/>
    <sheet name="SimSet3_100taxa" sheetId="7" r:id="rId8"/>
    <sheet name="SimSet3_500taxa" sheetId="8" r:id="rId9"/>
    <sheet name="SimSet4_AllClass" sheetId="9" r:id="rId10"/>
    <sheet name="SimSet4_SameClass" sheetId="10" r:id="rId11"/>
    <sheet name="SimSet4_SameFamily" sheetId="11" r:id="rId12"/>
  </sheets>
  <calcPr calcId="0"/>
</workbook>
</file>

<file path=xl/sharedStrings.xml><?xml version="1.0" encoding="utf-8"?>
<sst xmlns="http://schemas.openxmlformats.org/spreadsheetml/2006/main" count="1255" uniqueCount="143">
  <si>
    <t>TaxID</t>
  </si>
  <si>
    <t>Human</t>
  </si>
  <si>
    <t>PhiX</t>
  </si>
  <si>
    <t>meta_1</t>
  </si>
  <si>
    <t>meta_10</t>
  </si>
  <si>
    <t>meta_100</t>
  </si>
  <si>
    <t>meta_11</t>
  </si>
  <si>
    <t>meta_12</t>
  </si>
  <si>
    <t>meta_13</t>
  </si>
  <si>
    <t>meta_14</t>
  </si>
  <si>
    <t>meta_15</t>
  </si>
  <si>
    <t>meta_16</t>
  </si>
  <si>
    <t>meta_17</t>
  </si>
  <si>
    <t>meta_18</t>
  </si>
  <si>
    <t>meta_19</t>
  </si>
  <si>
    <t>meta_2</t>
  </si>
  <si>
    <t>meta_20</t>
  </si>
  <si>
    <t>meta_21</t>
  </si>
  <si>
    <t>meta_22</t>
  </si>
  <si>
    <t>meta_23</t>
  </si>
  <si>
    <t>meta_24</t>
  </si>
  <si>
    <t>meta_25</t>
  </si>
  <si>
    <t>meta_26</t>
  </si>
  <si>
    <t>meta_27</t>
  </si>
  <si>
    <t>meta_28</t>
  </si>
  <si>
    <t>meta_29</t>
  </si>
  <si>
    <t>meta_3</t>
  </si>
  <si>
    <t>meta_30</t>
  </si>
  <si>
    <t>meta_31</t>
  </si>
  <si>
    <t>meta_32</t>
  </si>
  <si>
    <t>meta_33</t>
  </si>
  <si>
    <t>meta_34</t>
  </si>
  <si>
    <t>meta_35</t>
  </si>
  <si>
    <t>meta_36</t>
  </si>
  <si>
    <t>meta_37</t>
  </si>
  <si>
    <t>meta_38</t>
  </si>
  <si>
    <t>meta_39</t>
  </si>
  <si>
    <t>meta_4</t>
  </si>
  <si>
    <t>meta_40</t>
  </si>
  <si>
    <t>meta_41</t>
  </si>
  <si>
    <t>meta_42</t>
  </si>
  <si>
    <t>meta_43</t>
  </si>
  <si>
    <t>meta_44</t>
  </si>
  <si>
    <t>meta_45</t>
  </si>
  <si>
    <t>meta_46</t>
  </si>
  <si>
    <t>meta_47</t>
  </si>
  <si>
    <t>meta_48</t>
  </si>
  <si>
    <t>meta_49</t>
  </si>
  <si>
    <t>meta_5</t>
  </si>
  <si>
    <t>meta_50</t>
  </si>
  <si>
    <t>meta_51</t>
  </si>
  <si>
    <t>meta_52</t>
  </si>
  <si>
    <t>meta_53</t>
  </si>
  <si>
    <t>meta_54</t>
  </si>
  <si>
    <t>meta_55</t>
  </si>
  <si>
    <t>meta_56</t>
  </si>
  <si>
    <t>meta_57</t>
  </si>
  <si>
    <t>meta_58</t>
  </si>
  <si>
    <t>meta_59</t>
  </si>
  <si>
    <t>meta_6</t>
  </si>
  <si>
    <t>meta_60</t>
  </si>
  <si>
    <t>meta_61</t>
  </si>
  <si>
    <t>meta_62</t>
  </si>
  <si>
    <t>meta_63</t>
  </si>
  <si>
    <t>meta_64</t>
  </si>
  <si>
    <t>meta_65</t>
  </si>
  <si>
    <t>meta_66</t>
  </si>
  <si>
    <t>meta_67</t>
  </si>
  <si>
    <t>meta_68</t>
  </si>
  <si>
    <t>meta_69</t>
  </si>
  <si>
    <t>meta_7</t>
  </si>
  <si>
    <t>meta_70</t>
  </si>
  <si>
    <t>meta_71</t>
  </si>
  <si>
    <t>meta_72</t>
  </si>
  <si>
    <t>meta_73</t>
  </si>
  <si>
    <t>meta_74</t>
  </si>
  <si>
    <t>meta_75</t>
  </si>
  <si>
    <t>meta_76</t>
  </si>
  <si>
    <t>meta_77</t>
  </si>
  <si>
    <t>meta_78</t>
  </si>
  <si>
    <t>meta_79</t>
  </si>
  <si>
    <t>meta_8</t>
  </si>
  <si>
    <t>meta_80</t>
  </si>
  <si>
    <t>meta_81</t>
  </si>
  <si>
    <t>meta_82</t>
  </si>
  <si>
    <t>meta_83</t>
  </si>
  <si>
    <t>meta_84</t>
  </si>
  <si>
    <t>meta_85</t>
  </si>
  <si>
    <t>meta_86</t>
  </si>
  <si>
    <t>meta_87</t>
  </si>
  <si>
    <t>meta_88</t>
  </si>
  <si>
    <t>meta_89</t>
  </si>
  <si>
    <t>meta_9</t>
  </si>
  <si>
    <t>meta_90</t>
  </si>
  <si>
    <t>meta_91</t>
  </si>
  <si>
    <t>meta_92</t>
  </si>
  <si>
    <t>meta_93</t>
  </si>
  <si>
    <t>meta_94</t>
  </si>
  <si>
    <t>meta_95</t>
  </si>
  <si>
    <t>meta_96</t>
  </si>
  <si>
    <t>meta_97</t>
  </si>
  <si>
    <t>meta_98</t>
  </si>
  <si>
    <t>meta_99</t>
  </si>
  <si>
    <t>NZ_CP058243.1</t>
  </si>
  <si>
    <t>NC_010503.1</t>
  </si>
  <si>
    <t>NC_011830.1</t>
  </si>
  <si>
    <t>NZ_CP018019.1</t>
  </si>
  <si>
    <t>NC_010519.1</t>
  </si>
  <si>
    <t>NC_011978.1</t>
  </si>
  <si>
    <t>NZ_CP018218.1</t>
  </si>
  <si>
    <t>NC_007633.1</t>
  </si>
  <si>
    <t>NC_011374.1</t>
  </si>
  <si>
    <t>NZ_CP040111.1</t>
  </si>
  <si>
    <t>NC_015067.1</t>
  </si>
  <si>
    <t>NC_021283.1</t>
  </si>
  <si>
    <t>NC_009142.1</t>
  </si>
  <si>
    <t>NZ_CP007470.1</t>
  </si>
  <si>
    <t>NZ_CP007480.1</t>
  </si>
  <si>
    <t>NC_021352.1</t>
  </si>
  <si>
    <t>NC_010793.1</t>
  </si>
  <si>
    <t>NZ_LR134515.1</t>
  </si>
  <si>
    <t>NC_005042.1</t>
  </si>
  <si>
    <t>NC_009380.1</t>
  </si>
  <si>
    <t>NC_000908.2</t>
  </si>
  <si>
    <t>NC_010002.1</t>
  </si>
  <si>
    <t>NC_004551.1</t>
  </si>
  <si>
    <t>NZ_CP045671.1</t>
  </si>
  <si>
    <t>NZ_CP051883.1</t>
  </si>
  <si>
    <t>NZ_LS483338.1</t>
  </si>
  <si>
    <t>NC_010729.1</t>
  </si>
  <si>
    <t>NC_008571.1</t>
  </si>
  <si>
    <t>NZ_CP028341.1</t>
  </si>
  <si>
    <t>NZ_CP059048.1</t>
  </si>
  <si>
    <t>NZ_CP055292.1</t>
  </si>
  <si>
    <t>NC_021505.1</t>
  </si>
  <si>
    <t>NC_006833.1</t>
  </si>
  <si>
    <t>NZ_CP094655.1</t>
  </si>
  <si>
    <t>NC_008639.1</t>
  </si>
  <si>
    <t>NC_012026.1</t>
  </si>
  <si>
    <t>NC_007205.1</t>
  </si>
  <si>
    <t>NC_005043.1</t>
  </si>
  <si>
    <t>NZ_CP021520.1</t>
  </si>
  <si>
    <t>NC_010263.3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</si>
</sst>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41"/>
  <sheetViews>
    <sheetView workbookViewId="0">
      <selection activeCell="H12" sqref="H12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359385</v>
      </c>
      <c r="B2">
        <v>3.6855899999999999E-3</v>
      </c>
      <c r="C2">
        <v>0</v>
      </c>
      <c r="D2">
        <v>2.474879E-2</v>
      </c>
      <c r="E2">
        <v>0</v>
      </c>
      <c r="F2">
        <v>6.2956366999999999E-2</v>
      </c>
      <c r="G2">
        <v>2.474879E-2</v>
      </c>
      <c r="H2">
        <v>0.113764769</v>
      </c>
      <c r="I2">
        <v>1.4458082000000001E-2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3.6855899999999999E-3</v>
      </c>
      <c r="Q2">
        <v>0</v>
      </c>
      <c r="R2">
        <v>0.15570091799999999</v>
      </c>
      <c r="S2">
        <v>5.352295E-3</v>
      </c>
      <c r="T2">
        <v>0</v>
      </c>
      <c r="U2">
        <v>4.0901633E-2</v>
      </c>
      <c r="V2">
        <v>0</v>
      </c>
      <c r="W2">
        <v>8.7865830000000006E-3</v>
      </c>
      <c r="X2">
        <v>5.352295E-3</v>
      </c>
      <c r="Y2">
        <v>5.352295E-3</v>
      </c>
      <c r="Z2">
        <v>6.3064219999999999E-3</v>
      </c>
      <c r="AA2">
        <v>0.113764769</v>
      </c>
      <c r="AB2">
        <v>0.113764769</v>
      </c>
      <c r="AC2">
        <v>0</v>
      </c>
      <c r="AD2">
        <v>4.0901633E-2</v>
      </c>
      <c r="AE2">
        <v>0</v>
      </c>
      <c r="AF2">
        <v>5.352295E-3</v>
      </c>
      <c r="AG2">
        <v>2.9311186999999999E-2</v>
      </c>
      <c r="AH2">
        <v>0</v>
      </c>
      <c r="AI2">
        <v>8.2775558999999999E-2</v>
      </c>
      <c r="AJ2">
        <v>2.5384857E-2</v>
      </c>
      <c r="AK2">
        <v>1.0177281999999999E-2</v>
      </c>
      <c r="AL2">
        <v>0</v>
      </c>
      <c r="AM2">
        <v>5.352295E-3</v>
      </c>
      <c r="AN2">
        <v>0</v>
      </c>
      <c r="AO2">
        <v>2.9311186999999999E-2</v>
      </c>
      <c r="AP2">
        <v>3.8470233E-2</v>
      </c>
      <c r="AQ2">
        <v>1.4458082000000001E-2</v>
      </c>
      <c r="AR2">
        <v>0</v>
      </c>
      <c r="AS2">
        <v>8.7865830000000006E-3</v>
      </c>
      <c r="AT2">
        <v>2.0230997000000001E-2</v>
      </c>
      <c r="AU2">
        <v>8.2775558999999999E-2</v>
      </c>
      <c r="AV2">
        <v>0</v>
      </c>
      <c r="AW2">
        <v>5.352295E-3</v>
      </c>
      <c r="AX2">
        <v>7.8315369999999995E-3</v>
      </c>
      <c r="AY2">
        <v>0</v>
      </c>
      <c r="AZ2">
        <v>7.8315369999999995E-3</v>
      </c>
      <c r="BA2">
        <v>0.23789940500000001</v>
      </c>
      <c r="BB2">
        <v>0.15570091799999999</v>
      </c>
      <c r="BC2">
        <v>0</v>
      </c>
      <c r="BD2">
        <v>0</v>
      </c>
      <c r="BE2">
        <v>0</v>
      </c>
      <c r="BF2">
        <v>0.15570091799999999</v>
      </c>
      <c r="BG2">
        <v>0</v>
      </c>
      <c r="BH2">
        <v>2.474879E-2</v>
      </c>
      <c r="BI2">
        <v>3.3634371000000003E-2</v>
      </c>
      <c r="BJ2">
        <v>0</v>
      </c>
      <c r="BK2">
        <v>3.8470233E-2</v>
      </c>
      <c r="BL2">
        <v>2.474879E-2</v>
      </c>
      <c r="BM2">
        <v>8.7865830000000006E-3</v>
      </c>
      <c r="BN2">
        <v>3.8942943000000001E-2</v>
      </c>
      <c r="BO2">
        <v>6.3064219999999999E-3</v>
      </c>
      <c r="BP2">
        <v>0</v>
      </c>
      <c r="BQ2">
        <v>3.3634371000000003E-2</v>
      </c>
      <c r="BR2">
        <v>7.8315369999999995E-3</v>
      </c>
      <c r="BS2">
        <v>0</v>
      </c>
      <c r="BT2">
        <v>6.1958650000000001E-3</v>
      </c>
      <c r="BU2">
        <v>2.9311186999999999E-2</v>
      </c>
      <c r="BV2">
        <v>7.9896849999999998E-3</v>
      </c>
      <c r="BW2">
        <v>0</v>
      </c>
      <c r="BX2">
        <v>0</v>
      </c>
      <c r="BY2">
        <v>6.0179680000000003E-3</v>
      </c>
      <c r="BZ2">
        <v>3.3634371000000003E-2</v>
      </c>
      <c r="CA2">
        <v>3.8470233E-2</v>
      </c>
      <c r="CB2">
        <v>0</v>
      </c>
      <c r="CC2">
        <v>0</v>
      </c>
      <c r="CD2">
        <v>0</v>
      </c>
      <c r="CE2">
        <v>3.8470233E-2</v>
      </c>
      <c r="CF2">
        <v>0</v>
      </c>
      <c r="CG2">
        <v>2.0230997000000001E-2</v>
      </c>
      <c r="CH2">
        <v>6.0179680000000003E-3</v>
      </c>
      <c r="CI2">
        <v>0</v>
      </c>
      <c r="CJ2">
        <v>8.7553260000000008E-3</v>
      </c>
      <c r="CK2">
        <v>0</v>
      </c>
      <c r="CL2">
        <v>5.352295E-3</v>
      </c>
      <c r="CM2">
        <v>7.8315369999999995E-3</v>
      </c>
      <c r="CN2">
        <v>0</v>
      </c>
      <c r="CO2">
        <v>3.6855899999999999E-3</v>
      </c>
      <c r="CP2">
        <v>6.1958650000000001E-3</v>
      </c>
      <c r="CQ2">
        <v>8.7865830000000006E-3</v>
      </c>
      <c r="CR2">
        <v>0</v>
      </c>
      <c r="CS2">
        <v>0</v>
      </c>
      <c r="CT2">
        <v>0</v>
      </c>
      <c r="CU2">
        <v>0</v>
      </c>
      <c r="CV2">
        <v>0</v>
      </c>
      <c r="CW2">
        <v>5.352295E-3</v>
      </c>
    </row>
    <row r="3" spans="1:101" x14ac:dyDescent="0.2">
      <c r="A3">
        <v>1358</v>
      </c>
      <c r="B3">
        <v>0</v>
      </c>
      <c r="C3">
        <v>2.5384857E-2</v>
      </c>
      <c r="D3">
        <v>0</v>
      </c>
      <c r="E3">
        <v>0.15570091799999999</v>
      </c>
      <c r="F3">
        <v>0</v>
      </c>
      <c r="G3">
        <v>6.3064219999999999E-3</v>
      </c>
      <c r="H3">
        <v>0</v>
      </c>
      <c r="I3">
        <v>0</v>
      </c>
      <c r="J3">
        <v>3.8470233E-2</v>
      </c>
      <c r="K3">
        <v>4.0901633E-2</v>
      </c>
      <c r="L3">
        <v>0</v>
      </c>
      <c r="M3">
        <v>0</v>
      </c>
      <c r="N3">
        <v>0</v>
      </c>
      <c r="O3">
        <v>6.0179680000000003E-3</v>
      </c>
      <c r="P3">
        <v>0.15570091799999999</v>
      </c>
      <c r="Q3">
        <v>0</v>
      </c>
      <c r="R3">
        <v>3.8470233E-2</v>
      </c>
      <c r="S3">
        <v>0</v>
      </c>
      <c r="T3">
        <v>4.0901633E-2</v>
      </c>
      <c r="U3">
        <v>3.6855899999999999E-3</v>
      </c>
      <c r="V3">
        <v>6.1958650000000001E-3</v>
      </c>
      <c r="W3">
        <v>3.6855899999999999E-3</v>
      </c>
      <c r="X3">
        <v>0</v>
      </c>
      <c r="Y3">
        <v>1.0177281999999999E-2</v>
      </c>
      <c r="Z3">
        <v>1.4458082000000001E-2</v>
      </c>
      <c r="AA3">
        <v>6.2956366999999999E-2</v>
      </c>
      <c r="AB3">
        <v>0</v>
      </c>
      <c r="AC3">
        <v>3.3634371000000003E-2</v>
      </c>
      <c r="AD3">
        <v>0</v>
      </c>
      <c r="AE3">
        <v>0</v>
      </c>
      <c r="AF3">
        <v>6.2956366999999999E-2</v>
      </c>
      <c r="AG3">
        <v>0</v>
      </c>
      <c r="AH3">
        <v>1.0177281999999999E-2</v>
      </c>
      <c r="AI3">
        <v>2.9311186999999999E-2</v>
      </c>
      <c r="AJ3">
        <v>0</v>
      </c>
      <c r="AK3">
        <v>8.7553260000000008E-3</v>
      </c>
      <c r="AL3">
        <v>7.9896849999999998E-3</v>
      </c>
      <c r="AM3">
        <v>0</v>
      </c>
      <c r="AN3">
        <v>1.4458082000000001E-2</v>
      </c>
      <c r="AO3">
        <v>3.3634371000000003E-2</v>
      </c>
      <c r="AP3">
        <v>7.9896849999999998E-3</v>
      </c>
      <c r="AQ3">
        <v>3.3634371000000003E-2</v>
      </c>
      <c r="AR3">
        <v>0.113764769</v>
      </c>
      <c r="AS3">
        <v>1.4458082000000001E-2</v>
      </c>
      <c r="AT3">
        <v>0</v>
      </c>
      <c r="AU3">
        <v>0</v>
      </c>
      <c r="AV3">
        <v>0</v>
      </c>
      <c r="AW3">
        <v>3.8470233E-2</v>
      </c>
      <c r="AX3">
        <v>1.4458082000000001E-2</v>
      </c>
      <c r="AY3">
        <v>0</v>
      </c>
      <c r="AZ3">
        <v>0</v>
      </c>
      <c r="BA3">
        <v>0</v>
      </c>
      <c r="BB3">
        <v>0</v>
      </c>
      <c r="BC3">
        <v>0</v>
      </c>
      <c r="BD3">
        <v>9.7213339999999999E-3</v>
      </c>
      <c r="BE3">
        <v>7.9896849999999998E-3</v>
      </c>
      <c r="BF3">
        <v>0</v>
      </c>
      <c r="BG3">
        <v>1.4458082000000001E-2</v>
      </c>
      <c r="BH3">
        <v>0.113764769</v>
      </c>
      <c r="BI3">
        <v>0</v>
      </c>
      <c r="BJ3">
        <v>0</v>
      </c>
      <c r="BK3">
        <v>0</v>
      </c>
      <c r="BL3">
        <v>0.23789940500000001</v>
      </c>
      <c r="BM3">
        <v>6.2956366999999999E-2</v>
      </c>
      <c r="BN3">
        <v>0</v>
      </c>
      <c r="BO3">
        <v>0.23789940500000001</v>
      </c>
      <c r="BP3">
        <v>0.113764769</v>
      </c>
      <c r="BQ3">
        <v>3.6855899999999999E-3</v>
      </c>
      <c r="BR3">
        <v>0</v>
      </c>
      <c r="BS3">
        <v>4.0901633E-2</v>
      </c>
      <c r="BT3">
        <v>0</v>
      </c>
      <c r="BU3">
        <v>0</v>
      </c>
      <c r="BV3">
        <v>1.4458082000000001E-2</v>
      </c>
      <c r="BW3">
        <v>0</v>
      </c>
      <c r="BX3">
        <v>2.9311186999999999E-2</v>
      </c>
      <c r="BY3">
        <v>0</v>
      </c>
      <c r="BZ3">
        <v>2.9311186999999999E-2</v>
      </c>
      <c r="CA3">
        <v>7.9896849999999998E-3</v>
      </c>
      <c r="CB3">
        <v>8.7553260000000008E-3</v>
      </c>
      <c r="CC3">
        <v>3.8470233E-2</v>
      </c>
      <c r="CD3">
        <v>3.6855899999999999E-3</v>
      </c>
      <c r="CE3">
        <v>0</v>
      </c>
      <c r="CF3">
        <v>5.352295E-3</v>
      </c>
      <c r="CG3">
        <v>7.9896849999999998E-3</v>
      </c>
      <c r="CH3">
        <v>2.5384857E-2</v>
      </c>
      <c r="CI3">
        <v>2.0230997000000001E-2</v>
      </c>
      <c r="CJ3">
        <v>0</v>
      </c>
      <c r="CK3">
        <v>1.4458082000000001E-2</v>
      </c>
      <c r="CL3">
        <v>6.0179680000000003E-3</v>
      </c>
      <c r="CM3">
        <v>0</v>
      </c>
      <c r="CN3">
        <v>0</v>
      </c>
      <c r="CO3">
        <v>0.113764769</v>
      </c>
      <c r="CP3">
        <v>3.6855899999999999E-3</v>
      </c>
      <c r="CQ3">
        <v>5.352295E-3</v>
      </c>
      <c r="CR3">
        <v>0</v>
      </c>
      <c r="CS3">
        <v>9.7213339999999999E-3</v>
      </c>
      <c r="CT3">
        <v>0</v>
      </c>
      <c r="CU3">
        <v>0</v>
      </c>
      <c r="CV3">
        <v>9.7213339999999999E-3</v>
      </c>
      <c r="CW3">
        <v>7.8315369999999995E-3</v>
      </c>
    </row>
    <row r="4" spans="1:101" x14ac:dyDescent="0.2">
      <c r="A4">
        <v>439334</v>
      </c>
      <c r="B4">
        <v>6.1958650000000001E-3</v>
      </c>
      <c r="C4">
        <v>5.352295E-3</v>
      </c>
      <c r="D4">
        <v>0</v>
      </c>
      <c r="E4">
        <v>0</v>
      </c>
      <c r="F4">
        <v>7.8315369999999995E-3</v>
      </c>
      <c r="G4">
        <v>3.8470233E-2</v>
      </c>
      <c r="H4">
        <v>4.0901633E-2</v>
      </c>
      <c r="I4">
        <v>6.0179680000000003E-3</v>
      </c>
      <c r="J4">
        <v>2.0230997000000001E-2</v>
      </c>
      <c r="K4">
        <v>8.7553260000000008E-3</v>
      </c>
      <c r="L4">
        <v>0</v>
      </c>
      <c r="M4">
        <v>2.474879E-2</v>
      </c>
      <c r="N4">
        <v>2.474879E-2</v>
      </c>
      <c r="O4">
        <v>0</v>
      </c>
      <c r="P4">
        <v>0</v>
      </c>
      <c r="Q4">
        <v>0</v>
      </c>
      <c r="R4">
        <v>7.8315369999999995E-3</v>
      </c>
      <c r="S4">
        <v>1.4458082000000001E-2</v>
      </c>
      <c r="T4">
        <v>0.23789940500000001</v>
      </c>
      <c r="U4">
        <v>0.23789940500000001</v>
      </c>
      <c r="V4">
        <v>0</v>
      </c>
      <c r="W4">
        <v>0</v>
      </c>
      <c r="X4">
        <v>8.7553260000000008E-3</v>
      </c>
      <c r="Y4">
        <v>8.7553260000000008E-3</v>
      </c>
      <c r="Z4">
        <v>0</v>
      </c>
      <c r="AA4">
        <v>3.3634371000000003E-2</v>
      </c>
      <c r="AB4">
        <v>0</v>
      </c>
      <c r="AC4">
        <v>0</v>
      </c>
      <c r="AD4">
        <v>6.2956366999999999E-2</v>
      </c>
      <c r="AE4">
        <v>8.7865830000000006E-3</v>
      </c>
      <c r="AF4">
        <v>0.23789940500000001</v>
      </c>
      <c r="AG4">
        <v>9.7213339999999999E-3</v>
      </c>
      <c r="AH4">
        <v>7.9896849999999998E-3</v>
      </c>
      <c r="AI4">
        <v>3.8470233E-2</v>
      </c>
      <c r="AJ4">
        <v>2.0230997000000001E-2</v>
      </c>
      <c r="AK4">
        <v>0</v>
      </c>
      <c r="AL4">
        <v>6.3064219999999999E-3</v>
      </c>
      <c r="AM4">
        <v>1.4458082000000001E-2</v>
      </c>
      <c r="AN4">
        <v>0.113764769</v>
      </c>
      <c r="AO4">
        <v>6.3064219999999999E-3</v>
      </c>
      <c r="AP4">
        <v>5.352295E-3</v>
      </c>
      <c r="AQ4">
        <v>2.9311186999999999E-2</v>
      </c>
      <c r="AR4">
        <v>0</v>
      </c>
      <c r="AS4">
        <v>0</v>
      </c>
      <c r="AT4">
        <v>0</v>
      </c>
      <c r="AU4">
        <v>3.3634371000000003E-2</v>
      </c>
      <c r="AV4">
        <v>0</v>
      </c>
      <c r="AW4">
        <v>9.7213339999999999E-3</v>
      </c>
      <c r="AX4">
        <v>8.7553260000000008E-3</v>
      </c>
      <c r="AY4">
        <v>0</v>
      </c>
      <c r="AZ4">
        <v>7.9896849999999998E-3</v>
      </c>
      <c r="BA4">
        <v>6.3064219999999999E-3</v>
      </c>
      <c r="BB4">
        <v>0</v>
      </c>
      <c r="BC4">
        <v>8.7553260000000008E-3</v>
      </c>
      <c r="BD4">
        <v>0</v>
      </c>
      <c r="BE4">
        <v>0</v>
      </c>
      <c r="BF4">
        <v>6.2956366999999999E-2</v>
      </c>
      <c r="BG4">
        <v>3.3634371000000003E-2</v>
      </c>
      <c r="BH4">
        <v>0</v>
      </c>
      <c r="BI4">
        <v>2.474879E-2</v>
      </c>
      <c r="BJ4">
        <v>3.8470233E-2</v>
      </c>
      <c r="BK4">
        <v>3.8942943000000001E-2</v>
      </c>
      <c r="BL4">
        <v>1.4458082000000001E-2</v>
      </c>
      <c r="BM4">
        <v>5.352295E-3</v>
      </c>
      <c r="BN4">
        <v>0</v>
      </c>
      <c r="BO4">
        <v>0</v>
      </c>
      <c r="BP4">
        <v>0</v>
      </c>
      <c r="BQ4">
        <v>0.113764769</v>
      </c>
      <c r="BR4">
        <v>3.8942943000000001E-2</v>
      </c>
      <c r="BS4">
        <v>0</v>
      </c>
      <c r="BT4">
        <v>0</v>
      </c>
      <c r="BU4">
        <v>6.0179680000000003E-3</v>
      </c>
      <c r="BV4">
        <v>0</v>
      </c>
      <c r="BW4">
        <v>2.5384857E-2</v>
      </c>
      <c r="BX4">
        <v>7.8315369999999995E-3</v>
      </c>
      <c r="BY4">
        <v>3.6855899999999999E-3</v>
      </c>
      <c r="BZ4">
        <v>2.474879E-2</v>
      </c>
      <c r="CA4">
        <v>9.7213339999999999E-3</v>
      </c>
      <c r="CB4">
        <v>9.7213339999999999E-3</v>
      </c>
      <c r="CC4">
        <v>0</v>
      </c>
      <c r="CD4">
        <v>3.8470233E-2</v>
      </c>
      <c r="CE4">
        <v>0</v>
      </c>
      <c r="CF4">
        <v>0</v>
      </c>
      <c r="CG4">
        <v>0</v>
      </c>
      <c r="CH4">
        <v>0</v>
      </c>
      <c r="CI4">
        <v>0</v>
      </c>
      <c r="CJ4">
        <v>3.8942943000000001E-2</v>
      </c>
      <c r="CK4">
        <v>0</v>
      </c>
      <c r="CL4">
        <v>8.7865830000000006E-3</v>
      </c>
      <c r="CM4">
        <v>6.1958650000000001E-3</v>
      </c>
      <c r="CN4">
        <v>6.3064219999999999E-3</v>
      </c>
      <c r="CO4">
        <v>0</v>
      </c>
      <c r="CP4">
        <v>6.3064219999999999E-3</v>
      </c>
      <c r="CQ4">
        <v>0.113764769</v>
      </c>
      <c r="CR4">
        <v>0</v>
      </c>
      <c r="CS4">
        <v>5.352295E-3</v>
      </c>
      <c r="CT4">
        <v>0.23789940500000001</v>
      </c>
      <c r="CU4">
        <v>0.23789940500000001</v>
      </c>
      <c r="CV4">
        <v>8.2775558999999999E-2</v>
      </c>
      <c r="CW4">
        <v>3.6855899999999999E-3</v>
      </c>
    </row>
    <row r="5" spans="1:101" x14ac:dyDescent="0.2">
      <c r="A5">
        <v>218496</v>
      </c>
      <c r="B5">
        <v>0.113764769</v>
      </c>
      <c r="C5">
        <v>3.3634371000000003E-2</v>
      </c>
      <c r="D5">
        <v>6.1958650000000001E-3</v>
      </c>
      <c r="E5">
        <v>6.0179680000000003E-3</v>
      </c>
      <c r="F5">
        <v>3.8942943000000001E-2</v>
      </c>
      <c r="G5">
        <v>0</v>
      </c>
      <c r="H5">
        <v>2.474879E-2</v>
      </c>
      <c r="I5">
        <v>8.7865830000000006E-3</v>
      </c>
      <c r="J5">
        <v>3.3634371000000003E-2</v>
      </c>
      <c r="K5">
        <v>0</v>
      </c>
      <c r="L5">
        <v>3.6855899999999999E-3</v>
      </c>
      <c r="M5">
        <v>3.6855899999999999E-3</v>
      </c>
      <c r="N5">
        <v>7.8315369999999995E-3</v>
      </c>
      <c r="O5">
        <v>2.0230997000000001E-2</v>
      </c>
      <c r="P5">
        <v>2.9311186999999999E-2</v>
      </c>
      <c r="Q5">
        <v>2.9311186999999999E-2</v>
      </c>
      <c r="R5">
        <v>3.8942943000000001E-2</v>
      </c>
      <c r="S5">
        <v>1.0177281999999999E-2</v>
      </c>
      <c r="T5">
        <v>0</v>
      </c>
      <c r="U5">
        <v>0</v>
      </c>
      <c r="V5">
        <v>0</v>
      </c>
      <c r="W5">
        <v>0</v>
      </c>
      <c r="X5">
        <v>6.0179680000000003E-3</v>
      </c>
      <c r="Y5">
        <v>0.113764769</v>
      </c>
      <c r="Z5">
        <v>1.0177281999999999E-2</v>
      </c>
      <c r="AA5">
        <v>7.9896849999999998E-3</v>
      </c>
      <c r="AB5">
        <v>0</v>
      </c>
      <c r="AC5">
        <v>6.0179680000000003E-3</v>
      </c>
      <c r="AD5">
        <v>0</v>
      </c>
      <c r="AE5">
        <v>6.2956366999999999E-2</v>
      </c>
      <c r="AF5">
        <v>8.2775558999999999E-2</v>
      </c>
      <c r="AG5">
        <v>0.113764769</v>
      </c>
      <c r="AH5">
        <v>0</v>
      </c>
      <c r="AI5">
        <v>2.474879E-2</v>
      </c>
      <c r="AJ5">
        <v>0</v>
      </c>
      <c r="AK5">
        <v>0</v>
      </c>
      <c r="AL5">
        <v>0.15570091799999999</v>
      </c>
      <c r="AM5">
        <v>0</v>
      </c>
      <c r="AN5">
        <v>6.2956366999999999E-2</v>
      </c>
      <c r="AO5">
        <v>0</v>
      </c>
      <c r="AP5">
        <v>3.8942943000000001E-2</v>
      </c>
      <c r="AQ5">
        <v>6.2956366999999999E-2</v>
      </c>
      <c r="AR5">
        <v>0.23789940500000001</v>
      </c>
      <c r="AS5">
        <v>7.9896849999999998E-3</v>
      </c>
      <c r="AT5">
        <v>3.8470233E-2</v>
      </c>
      <c r="AU5">
        <v>0</v>
      </c>
      <c r="AV5">
        <v>9.7213339999999999E-3</v>
      </c>
      <c r="AW5">
        <v>0</v>
      </c>
      <c r="AX5">
        <v>6.0179680000000003E-3</v>
      </c>
      <c r="AY5">
        <v>6.1958650000000001E-3</v>
      </c>
      <c r="AZ5">
        <v>0.15570091799999999</v>
      </c>
      <c r="BA5">
        <v>8.7553260000000008E-3</v>
      </c>
      <c r="BB5">
        <v>0</v>
      </c>
      <c r="BC5">
        <v>6.2956366999999999E-2</v>
      </c>
      <c r="BD5">
        <v>6.0179680000000003E-3</v>
      </c>
      <c r="BE5">
        <v>0</v>
      </c>
      <c r="BF5">
        <v>3.8470233E-2</v>
      </c>
      <c r="BG5">
        <v>0</v>
      </c>
      <c r="BH5">
        <v>0.23789940500000001</v>
      </c>
      <c r="BI5">
        <v>0.15570091799999999</v>
      </c>
      <c r="BJ5">
        <v>0</v>
      </c>
      <c r="BK5">
        <v>0</v>
      </c>
      <c r="BL5">
        <v>8.7553260000000008E-3</v>
      </c>
      <c r="BM5">
        <v>0</v>
      </c>
      <c r="BN5">
        <v>0</v>
      </c>
      <c r="BO5">
        <v>0</v>
      </c>
      <c r="BP5">
        <v>0</v>
      </c>
      <c r="BQ5">
        <v>0.23789940500000001</v>
      </c>
      <c r="BR5">
        <v>0</v>
      </c>
      <c r="BS5">
        <v>2.474879E-2</v>
      </c>
      <c r="BT5">
        <v>0</v>
      </c>
      <c r="BU5">
        <v>8.7553260000000008E-3</v>
      </c>
      <c r="BV5">
        <v>3.8942943000000001E-2</v>
      </c>
      <c r="BW5">
        <v>2.0230997000000001E-2</v>
      </c>
      <c r="BX5">
        <v>5.352295E-3</v>
      </c>
      <c r="BY5">
        <v>0</v>
      </c>
      <c r="BZ5">
        <v>0.15570091799999999</v>
      </c>
      <c r="CA5">
        <v>0</v>
      </c>
      <c r="CB5">
        <v>2.9311186999999999E-2</v>
      </c>
      <c r="CC5">
        <v>2.474879E-2</v>
      </c>
      <c r="CD5">
        <v>6.1958650000000001E-3</v>
      </c>
      <c r="CE5">
        <v>7.9896849999999998E-3</v>
      </c>
      <c r="CF5">
        <v>0.23789940500000001</v>
      </c>
      <c r="CG5">
        <v>7.8315369999999995E-3</v>
      </c>
      <c r="CH5">
        <v>2.9311186999999999E-2</v>
      </c>
      <c r="CI5">
        <v>8.7865830000000006E-3</v>
      </c>
      <c r="CJ5">
        <v>0</v>
      </c>
      <c r="CK5">
        <v>0</v>
      </c>
      <c r="CL5">
        <v>0</v>
      </c>
      <c r="CM5">
        <v>6.0179680000000003E-3</v>
      </c>
      <c r="CN5">
        <v>6.2956366999999999E-2</v>
      </c>
      <c r="CO5">
        <v>0</v>
      </c>
      <c r="CP5">
        <v>4.0901633E-2</v>
      </c>
      <c r="CQ5">
        <v>3.3634371000000003E-2</v>
      </c>
      <c r="CR5">
        <v>8.7553260000000008E-3</v>
      </c>
      <c r="CS5">
        <v>7.8315369999999995E-3</v>
      </c>
      <c r="CT5">
        <v>2.0230997000000001E-2</v>
      </c>
      <c r="CU5">
        <v>0</v>
      </c>
      <c r="CV5">
        <v>2.5384857E-2</v>
      </c>
      <c r="CW5">
        <v>0</v>
      </c>
    </row>
    <row r="6" spans="1:101" x14ac:dyDescent="0.2">
      <c r="A6">
        <v>715</v>
      </c>
      <c r="B6">
        <v>3.8470233E-2</v>
      </c>
      <c r="C6">
        <v>6.1958650000000001E-3</v>
      </c>
      <c r="D6">
        <v>0</v>
      </c>
      <c r="E6">
        <v>3.8942943000000001E-2</v>
      </c>
      <c r="F6">
        <v>8.2775558999999999E-2</v>
      </c>
      <c r="G6">
        <v>4.0901633E-2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7.9896849999999998E-3</v>
      </c>
      <c r="O6">
        <v>0</v>
      </c>
      <c r="P6">
        <v>2.5384857E-2</v>
      </c>
      <c r="Q6">
        <v>3.8470233E-2</v>
      </c>
      <c r="R6">
        <v>8.7553260000000008E-3</v>
      </c>
      <c r="S6">
        <v>0</v>
      </c>
      <c r="T6">
        <v>0</v>
      </c>
      <c r="U6">
        <v>2.474879E-2</v>
      </c>
      <c r="V6">
        <v>0</v>
      </c>
      <c r="W6">
        <v>6.1958650000000001E-3</v>
      </c>
      <c r="X6">
        <v>0</v>
      </c>
      <c r="Y6">
        <v>0</v>
      </c>
      <c r="Z6">
        <v>0</v>
      </c>
      <c r="AA6">
        <v>8.7553260000000008E-3</v>
      </c>
      <c r="AB6">
        <v>8.2775558999999999E-2</v>
      </c>
      <c r="AC6">
        <v>6.1958650000000001E-3</v>
      </c>
      <c r="AD6">
        <v>3.3634371000000003E-2</v>
      </c>
      <c r="AE6">
        <v>6.1958650000000001E-3</v>
      </c>
      <c r="AF6">
        <v>0</v>
      </c>
      <c r="AG6">
        <v>0</v>
      </c>
      <c r="AH6">
        <v>0</v>
      </c>
      <c r="AI6">
        <v>0</v>
      </c>
      <c r="AJ6">
        <v>2.474879E-2</v>
      </c>
      <c r="AK6">
        <v>6.3064219999999999E-3</v>
      </c>
      <c r="AL6">
        <v>0</v>
      </c>
      <c r="AM6">
        <v>8.7865830000000006E-3</v>
      </c>
      <c r="AN6">
        <v>8.7865830000000006E-3</v>
      </c>
      <c r="AO6">
        <v>2.5384857E-2</v>
      </c>
      <c r="AP6">
        <v>0</v>
      </c>
      <c r="AQ6">
        <v>0.113764769</v>
      </c>
      <c r="AR6">
        <v>5.352295E-3</v>
      </c>
      <c r="AS6">
        <v>0</v>
      </c>
      <c r="AT6">
        <v>0</v>
      </c>
      <c r="AU6">
        <v>0</v>
      </c>
      <c r="AV6">
        <v>0</v>
      </c>
      <c r="AW6">
        <v>0</v>
      </c>
      <c r="AX6">
        <v>0.23789940500000001</v>
      </c>
      <c r="AY6">
        <v>0</v>
      </c>
      <c r="AZ6">
        <v>0.113764769</v>
      </c>
      <c r="BA6">
        <v>0</v>
      </c>
      <c r="BB6">
        <v>3.3634371000000003E-2</v>
      </c>
      <c r="BC6">
        <v>3.3634371000000003E-2</v>
      </c>
      <c r="BD6">
        <v>6.1958650000000001E-3</v>
      </c>
      <c r="BE6">
        <v>6.0179680000000003E-3</v>
      </c>
      <c r="BF6">
        <v>3.3634371000000003E-2</v>
      </c>
      <c r="BG6">
        <v>9.7213339999999999E-3</v>
      </c>
      <c r="BH6">
        <v>0</v>
      </c>
      <c r="BI6">
        <v>0</v>
      </c>
      <c r="BJ6">
        <v>0.23789940500000001</v>
      </c>
      <c r="BK6">
        <v>2.474879E-2</v>
      </c>
      <c r="BL6">
        <v>0</v>
      </c>
      <c r="BM6">
        <v>0</v>
      </c>
      <c r="BN6">
        <v>0.113764769</v>
      </c>
      <c r="BO6">
        <v>0.113764769</v>
      </c>
      <c r="BP6">
        <v>0</v>
      </c>
      <c r="BQ6">
        <v>0</v>
      </c>
      <c r="BR6">
        <v>8.2775558999999999E-2</v>
      </c>
      <c r="BS6">
        <v>1.4458082000000001E-2</v>
      </c>
      <c r="BT6">
        <v>0</v>
      </c>
      <c r="BU6">
        <v>0</v>
      </c>
      <c r="BV6">
        <v>9.7213339999999999E-3</v>
      </c>
      <c r="BW6">
        <v>8.2775558999999999E-2</v>
      </c>
      <c r="BX6">
        <v>0</v>
      </c>
      <c r="BY6">
        <v>8.2775558999999999E-2</v>
      </c>
      <c r="BZ6">
        <v>0</v>
      </c>
      <c r="CA6">
        <v>3.8942943000000001E-2</v>
      </c>
      <c r="CB6">
        <v>0</v>
      </c>
      <c r="CC6">
        <v>0</v>
      </c>
      <c r="CD6">
        <v>0.23789940500000001</v>
      </c>
      <c r="CE6">
        <v>0</v>
      </c>
      <c r="CF6">
        <v>2.9311186999999999E-2</v>
      </c>
      <c r="CG6">
        <v>6.2956366999999999E-2</v>
      </c>
      <c r="CH6">
        <v>7.9896849999999998E-3</v>
      </c>
      <c r="CI6">
        <v>6.3064219999999999E-3</v>
      </c>
      <c r="CJ6">
        <v>1.0177281999999999E-2</v>
      </c>
      <c r="CK6">
        <v>0</v>
      </c>
      <c r="CL6">
        <v>3.8942943000000001E-2</v>
      </c>
      <c r="CM6">
        <v>3.8942943000000001E-2</v>
      </c>
      <c r="CN6">
        <v>0.113764769</v>
      </c>
      <c r="CO6">
        <v>4.0901633E-2</v>
      </c>
      <c r="CP6">
        <v>0</v>
      </c>
      <c r="CQ6">
        <v>7.8315369999999995E-3</v>
      </c>
      <c r="CR6">
        <v>1.4458082000000001E-2</v>
      </c>
      <c r="CS6">
        <v>4.0901633E-2</v>
      </c>
      <c r="CT6">
        <v>0</v>
      </c>
      <c r="CU6">
        <v>4.0901633E-2</v>
      </c>
      <c r="CV6">
        <v>6.2956366999999999E-2</v>
      </c>
      <c r="CW6">
        <v>3.8942943000000001E-2</v>
      </c>
    </row>
    <row r="7" spans="1:101" x14ac:dyDescent="0.2">
      <c r="A7">
        <v>167539</v>
      </c>
      <c r="B7">
        <v>3.8942943000000001E-2</v>
      </c>
      <c r="C7">
        <v>3.8470233E-2</v>
      </c>
      <c r="D7">
        <v>2.0230997000000001E-2</v>
      </c>
      <c r="E7">
        <v>0</v>
      </c>
      <c r="F7">
        <v>0</v>
      </c>
      <c r="G7">
        <v>0</v>
      </c>
      <c r="H7">
        <v>9.7213339999999999E-3</v>
      </c>
      <c r="I7">
        <v>8.2775558999999999E-2</v>
      </c>
      <c r="J7">
        <v>0</v>
      </c>
      <c r="K7">
        <v>0</v>
      </c>
      <c r="L7">
        <v>0</v>
      </c>
      <c r="M7">
        <v>0</v>
      </c>
      <c r="N7">
        <v>0</v>
      </c>
      <c r="O7">
        <v>0.113764769</v>
      </c>
      <c r="P7">
        <v>0</v>
      </c>
      <c r="Q7">
        <v>2.5384857E-2</v>
      </c>
      <c r="R7">
        <v>0.23789940500000001</v>
      </c>
      <c r="S7">
        <v>0</v>
      </c>
      <c r="T7">
        <v>0</v>
      </c>
      <c r="U7">
        <v>0</v>
      </c>
      <c r="V7">
        <v>3.6855899999999999E-3</v>
      </c>
      <c r="W7">
        <v>3.8942943000000001E-2</v>
      </c>
      <c r="X7">
        <v>4.0901633E-2</v>
      </c>
      <c r="Y7">
        <v>4.0901633E-2</v>
      </c>
      <c r="Z7">
        <v>0</v>
      </c>
      <c r="AA7">
        <v>3.6855899999999999E-3</v>
      </c>
      <c r="AB7">
        <v>3.3634371000000003E-2</v>
      </c>
      <c r="AC7">
        <v>8.7865830000000006E-3</v>
      </c>
      <c r="AD7">
        <v>0</v>
      </c>
      <c r="AE7">
        <v>9.7213339999999999E-3</v>
      </c>
      <c r="AF7">
        <v>0</v>
      </c>
      <c r="AG7">
        <v>0</v>
      </c>
      <c r="AH7">
        <v>6.1958650000000001E-3</v>
      </c>
      <c r="AI7">
        <v>0</v>
      </c>
      <c r="AJ7">
        <v>8.7865830000000006E-3</v>
      </c>
      <c r="AK7">
        <v>0</v>
      </c>
      <c r="AL7">
        <v>0</v>
      </c>
      <c r="AM7">
        <v>3.3634371000000003E-2</v>
      </c>
      <c r="AN7">
        <v>0</v>
      </c>
      <c r="AO7">
        <v>0</v>
      </c>
      <c r="AP7">
        <v>3.6855899999999999E-3</v>
      </c>
      <c r="AQ7">
        <v>3.8470233E-2</v>
      </c>
      <c r="AR7">
        <v>6.2956366999999999E-2</v>
      </c>
      <c r="AS7">
        <v>0</v>
      </c>
      <c r="AT7">
        <v>6.0179680000000003E-3</v>
      </c>
      <c r="AU7">
        <v>3.6855899999999999E-3</v>
      </c>
      <c r="AV7">
        <v>8.7553260000000008E-3</v>
      </c>
      <c r="AW7">
        <v>0.15570091799999999</v>
      </c>
      <c r="AX7">
        <v>0</v>
      </c>
      <c r="AY7">
        <v>3.3634371000000003E-2</v>
      </c>
      <c r="AZ7">
        <v>3.6855899999999999E-3</v>
      </c>
      <c r="BA7">
        <v>0</v>
      </c>
      <c r="BB7">
        <v>6.1958650000000001E-3</v>
      </c>
      <c r="BC7">
        <v>0</v>
      </c>
      <c r="BD7">
        <v>0</v>
      </c>
      <c r="BE7">
        <v>6.2956366999999999E-2</v>
      </c>
      <c r="BF7">
        <v>0</v>
      </c>
      <c r="BG7">
        <v>0</v>
      </c>
      <c r="BH7">
        <v>0</v>
      </c>
      <c r="BI7">
        <v>0.113764769</v>
      </c>
      <c r="BJ7">
        <v>0</v>
      </c>
      <c r="BK7">
        <v>1.4458082000000001E-2</v>
      </c>
      <c r="BL7">
        <v>6.0179680000000003E-3</v>
      </c>
      <c r="BM7">
        <v>0.113764769</v>
      </c>
      <c r="BN7">
        <v>0</v>
      </c>
      <c r="BO7">
        <v>0</v>
      </c>
      <c r="BP7">
        <v>5.352295E-3</v>
      </c>
      <c r="BQ7">
        <v>1.4458082000000001E-2</v>
      </c>
      <c r="BR7">
        <v>0</v>
      </c>
      <c r="BS7">
        <v>0</v>
      </c>
      <c r="BT7">
        <v>5.352295E-3</v>
      </c>
      <c r="BU7">
        <v>6.3064219999999999E-3</v>
      </c>
      <c r="BV7">
        <v>3.8470233E-2</v>
      </c>
      <c r="BW7">
        <v>3.6855899999999999E-3</v>
      </c>
      <c r="BX7">
        <v>3.6855899999999999E-3</v>
      </c>
      <c r="BY7">
        <v>0.15570091799999999</v>
      </c>
      <c r="BZ7">
        <v>0</v>
      </c>
      <c r="CA7">
        <v>0</v>
      </c>
      <c r="CB7">
        <v>0</v>
      </c>
      <c r="CC7">
        <v>2.5384857E-2</v>
      </c>
      <c r="CD7">
        <v>6.0179680000000003E-3</v>
      </c>
      <c r="CE7">
        <v>0</v>
      </c>
      <c r="CF7">
        <v>0</v>
      </c>
      <c r="CG7">
        <v>6.1958650000000001E-3</v>
      </c>
      <c r="CH7">
        <v>3.8470233E-2</v>
      </c>
      <c r="CI7">
        <v>0</v>
      </c>
      <c r="CJ7">
        <v>8.7865830000000006E-3</v>
      </c>
      <c r="CK7">
        <v>0</v>
      </c>
      <c r="CL7">
        <v>0</v>
      </c>
      <c r="CM7">
        <v>6.3064219999999999E-3</v>
      </c>
      <c r="CN7">
        <v>1.4458082000000001E-2</v>
      </c>
      <c r="CO7">
        <v>8.7553260000000008E-3</v>
      </c>
      <c r="CP7">
        <v>0.113764769</v>
      </c>
      <c r="CQ7">
        <v>3.8470233E-2</v>
      </c>
      <c r="CR7">
        <v>2.5384857E-2</v>
      </c>
      <c r="CS7">
        <v>6.0179680000000003E-3</v>
      </c>
      <c r="CT7">
        <v>0</v>
      </c>
      <c r="CU7">
        <v>2.5384857E-2</v>
      </c>
      <c r="CV7">
        <v>0</v>
      </c>
      <c r="CW7">
        <v>0</v>
      </c>
    </row>
    <row r="8" spans="1:101" x14ac:dyDescent="0.2">
      <c r="A8">
        <v>727</v>
      </c>
      <c r="B8">
        <v>2.474879E-2</v>
      </c>
      <c r="C8">
        <v>2.9311186999999999E-2</v>
      </c>
      <c r="D8">
        <v>9.7213339999999999E-3</v>
      </c>
      <c r="E8">
        <v>3.3634371000000003E-2</v>
      </c>
      <c r="F8">
        <v>0</v>
      </c>
      <c r="G8">
        <v>3.8942943000000001E-2</v>
      </c>
      <c r="H8">
        <v>7.9896849999999998E-3</v>
      </c>
      <c r="I8">
        <v>3.8470233E-2</v>
      </c>
      <c r="J8">
        <v>0</v>
      </c>
      <c r="K8">
        <v>3.8942943000000001E-2</v>
      </c>
      <c r="L8">
        <v>0</v>
      </c>
      <c r="M8">
        <v>0</v>
      </c>
      <c r="N8">
        <v>0</v>
      </c>
      <c r="O8">
        <v>0</v>
      </c>
      <c r="P8">
        <v>3.8942943000000001E-2</v>
      </c>
      <c r="Q8">
        <v>2.0230997000000001E-2</v>
      </c>
      <c r="R8">
        <v>0</v>
      </c>
      <c r="S8">
        <v>0.23789940500000001</v>
      </c>
      <c r="T8">
        <v>0</v>
      </c>
      <c r="U8">
        <v>8.2775558999999999E-2</v>
      </c>
      <c r="V8">
        <v>2.5384857E-2</v>
      </c>
      <c r="W8">
        <v>0</v>
      </c>
      <c r="X8">
        <v>7.9896849999999998E-3</v>
      </c>
      <c r="Y8">
        <v>6.0179680000000003E-3</v>
      </c>
      <c r="Z8">
        <v>3.6855899999999999E-3</v>
      </c>
      <c r="AA8">
        <v>0</v>
      </c>
      <c r="AB8">
        <v>6.0179680000000003E-3</v>
      </c>
      <c r="AC8">
        <v>0.23789940500000001</v>
      </c>
      <c r="AD8">
        <v>2.5384857E-2</v>
      </c>
      <c r="AE8">
        <v>2.0230997000000001E-2</v>
      </c>
      <c r="AF8">
        <v>0</v>
      </c>
      <c r="AG8">
        <v>7.8315369999999995E-3</v>
      </c>
      <c r="AH8">
        <v>0</v>
      </c>
      <c r="AI8">
        <v>0</v>
      </c>
      <c r="AJ8">
        <v>0</v>
      </c>
      <c r="AK8">
        <v>6.1958650000000001E-3</v>
      </c>
      <c r="AL8">
        <v>6.0179680000000003E-3</v>
      </c>
      <c r="AM8">
        <v>0</v>
      </c>
      <c r="AN8">
        <v>3.8942943000000001E-2</v>
      </c>
      <c r="AO8">
        <v>0.15570091799999999</v>
      </c>
      <c r="AP8">
        <v>2.0230997000000001E-2</v>
      </c>
      <c r="AQ8">
        <v>0</v>
      </c>
      <c r="AR8">
        <v>0</v>
      </c>
      <c r="AS8">
        <v>6.2956366999999999E-2</v>
      </c>
      <c r="AT8">
        <v>0</v>
      </c>
      <c r="AU8">
        <v>2.9311186999999999E-2</v>
      </c>
      <c r="AV8">
        <v>5.352295E-3</v>
      </c>
      <c r="AW8">
        <v>6.2956366999999999E-2</v>
      </c>
      <c r="AX8">
        <v>0</v>
      </c>
      <c r="AY8">
        <v>2.5384857E-2</v>
      </c>
      <c r="AZ8">
        <v>0</v>
      </c>
      <c r="BA8">
        <v>0</v>
      </c>
      <c r="BB8">
        <v>9.7213339999999999E-3</v>
      </c>
      <c r="BC8">
        <v>3.8942943000000001E-2</v>
      </c>
      <c r="BD8">
        <v>0</v>
      </c>
      <c r="BE8">
        <v>8.7553260000000008E-3</v>
      </c>
      <c r="BF8">
        <v>0</v>
      </c>
      <c r="BG8">
        <v>3.8470233E-2</v>
      </c>
      <c r="BH8">
        <v>6.2956366999999999E-2</v>
      </c>
      <c r="BI8">
        <v>9.7213339999999999E-3</v>
      </c>
      <c r="BJ8">
        <v>0</v>
      </c>
      <c r="BK8">
        <v>0</v>
      </c>
      <c r="BL8">
        <v>7.8315369999999995E-3</v>
      </c>
      <c r="BM8">
        <v>3.3634371000000003E-2</v>
      </c>
      <c r="BN8">
        <v>4.0901633E-2</v>
      </c>
      <c r="BO8">
        <v>8.7865830000000006E-3</v>
      </c>
      <c r="BP8">
        <v>2.9311186999999999E-2</v>
      </c>
      <c r="BQ8">
        <v>0</v>
      </c>
      <c r="BR8">
        <v>0</v>
      </c>
      <c r="BS8">
        <v>0</v>
      </c>
      <c r="BT8">
        <v>0</v>
      </c>
      <c r="BU8">
        <v>0</v>
      </c>
      <c r="BV8">
        <v>6.2956366999999999E-2</v>
      </c>
      <c r="BW8">
        <v>6.2956366999999999E-2</v>
      </c>
      <c r="BX8">
        <v>2.474879E-2</v>
      </c>
      <c r="BY8">
        <v>0</v>
      </c>
      <c r="BZ8">
        <v>2.5384857E-2</v>
      </c>
      <c r="CA8">
        <v>0</v>
      </c>
      <c r="CB8">
        <v>0</v>
      </c>
      <c r="CC8">
        <v>6.2956366999999999E-2</v>
      </c>
      <c r="CD8">
        <v>2.9311186999999999E-2</v>
      </c>
      <c r="CE8">
        <v>0.23789940500000001</v>
      </c>
      <c r="CF8">
        <v>0.113764769</v>
      </c>
      <c r="CG8">
        <v>2.474879E-2</v>
      </c>
      <c r="CH8">
        <v>0</v>
      </c>
      <c r="CI8">
        <v>0</v>
      </c>
      <c r="CJ8">
        <v>0.23789940500000001</v>
      </c>
      <c r="CK8">
        <v>0</v>
      </c>
      <c r="CL8">
        <v>0.113764769</v>
      </c>
      <c r="CM8">
        <v>8.2775558999999999E-2</v>
      </c>
      <c r="CN8">
        <v>0</v>
      </c>
      <c r="CO8">
        <v>7.8315369999999995E-3</v>
      </c>
      <c r="CP8">
        <v>0</v>
      </c>
      <c r="CQ8">
        <v>8.7553260000000008E-3</v>
      </c>
      <c r="CR8">
        <v>0.113764769</v>
      </c>
      <c r="CS8">
        <v>3.6855899999999999E-3</v>
      </c>
      <c r="CT8">
        <v>1.0177281999999999E-2</v>
      </c>
      <c r="CU8">
        <v>0</v>
      </c>
      <c r="CV8">
        <v>0.15570091799999999</v>
      </c>
      <c r="CW8">
        <v>0</v>
      </c>
    </row>
    <row r="9" spans="1:101" x14ac:dyDescent="0.2">
      <c r="A9">
        <v>182082</v>
      </c>
      <c r="B9">
        <v>0</v>
      </c>
      <c r="C9">
        <v>6.3064219999999999E-3</v>
      </c>
      <c r="D9">
        <v>2.5384857E-2</v>
      </c>
      <c r="E9">
        <v>0.113764769</v>
      </c>
      <c r="F9">
        <v>4.0901633E-2</v>
      </c>
      <c r="G9">
        <v>5.352295E-3</v>
      </c>
      <c r="H9">
        <v>2.5384857E-2</v>
      </c>
      <c r="I9">
        <v>0</v>
      </c>
      <c r="J9">
        <v>0</v>
      </c>
      <c r="K9">
        <v>7.9896849999999998E-3</v>
      </c>
      <c r="L9">
        <v>1.0177281999999999E-2</v>
      </c>
      <c r="M9">
        <v>0</v>
      </c>
      <c r="N9">
        <v>1.4458082000000001E-2</v>
      </c>
      <c r="O9">
        <v>6.3064219999999999E-3</v>
      </c>
      <c r="P9">
        <v>6.0179680000000003E-3</v>
      </c>
      <c r="Q9">
        <v>0.113764769</v>
      </c>
      <c r="R9">
        <v>0</v>
      </c>
      <c r="S9">
        <v>8.7865830000000006E-3</v>
      </c>
      <c r="T9">
        <v>0</v>
      </c>
      <c r="U9">
        <v>0</v>
      </c>
      <c r="V9">
        <v>3.8470233E-2</v>
      </c>
      <c r="W9">
        <v>3.3634371000000003E-2</v>
      </c>
      <c r="X9">
        <v>0.15570091799999999</v>
      </c>
      <c r="Y9">
        <v>8.7865830000000006E-3</v>
      </c>
      <c r="Z9">
        <v>7.8315369999999995E-3</v>
      </c>
      <c r="AA9">
        <v>4.0901633E-2</v>
      </c>
      <c r="AB9">
        <v>0</v>
      </c>
      <c r="AC9">
        <v>0.113764769</v>
      </c>
      <c r="AD9">
        <v>0</v>
      </c>
      <c r="AE9">
        <v>5.352295E-3</v>
      </c>
      <c r="AF9">
        <v>0</v>
      </c>
      <c r="AG9">
        <v>0</v>
      </c>
      <c r="AH9">
        <v>3.3634371000000003E-2</v>
      </c>
      <c r="AI9">
        <v>8.7865830000000006E-3</v>
      </c>
      <c r="AJ9">
        <v>0</v>
      </c>
      <c r="AK9">
        <v>0</v>
      </c>
      <c r="AL9">
        <v>1.4458082000000001E-2</v>
      </c>
      <c r="AM9">
        <v>6.1958650000000001E-3</v>
      </c>
      <c r="AN9">
        <v>2.5384857E-2</v>
      </c>
      <c r="AO9">
        <v>6.2956366999999999E-2</v>
      </c>
      <c r="AP9">
        <v>0</v>
      </c>
      <c r="AQ9">
        <v>0</v>
      </c>
      <c r="AR9">
        <v>0.15570091799999999</v>
      </c>
      <c r="AS9">
        <v>0.15570091799999999</v>
      </c>
      <c r="AT9">
        <v>0</v>
      </c>
      <c r="AU9">
        <v>0</v>
      </c>
      <c r="AV9">
        <v>2.474879E-2</v>
      </c>
      <c r="AW9">
        <v>3.6855899999999999E-3</v>
      </c>
      <c r="AX9">
        <v>0</v>
      </c>
      <c r="AY9">
        <v>9.7213339999999999E-3</v>
      </c>
      <c r="AZ9">
        <v>4.0901633E-2</v>
      </c>
      <c r="BA9">
        <v>0</v>
      </c>
      <c r="BB9">
        <v>8.7865830000000006E-3</v>
      </c>
      <c r="BC9">
        <v>2.0230997000000001E-2</v>
      </c>
      <c r="BD9">
        <v>1.4458082000000001E-2</v>
      </c>
      <c r="BE9">
        <v>9.7213339999999999E-3</v>
      </c>
      <c r="BF9">
        <v>6.1958650000000001E-3</v>
      </c>
      <c r="BG9">
        <v>7.9896849999999998E-3</v>
      </c>
      <c r="BH9">
        <v>4.0901633E-2</v>
      </c>
      <c r="BI9">
        <v>8.7865830000000006E-3</v>
      </c>
      <c r="BJ9">
        <v>0</v>
      </c>
      <c r="BK9">
        <v>0</v>
      </c>
      <c r="BL9">
        <v>7.9896849999999998E-3</v>
      </c>
      <c r="BM9">
        <v>8.2775558999999999E-2</v>
      </c>
      <c r="BN9">
        <v>2.9311186999999999E-2</v>
      </c>
      <c r="BO9">
        <v>2.0230997000000001E-2</v>
      </c>
      <c r="BP9">
        <v>6.0179680000000003E-3</v>
      </c>
      <c r="BQ9">
        <v>8.7553260000000008E-3</v>
      </c>
      <c r="BR9">
        <v>2.474879E-2</v>
      </c>
      <c r="BS9">
        <v>2.5384857E-2</v>
      </c>
      <c r="BT9">
        <v>3.6855899999999999E-3</v>
      </c>
      <c r="BU9">
        <v>2.474879E-2</v>
      </c>
      <c r="BV9">
        <v>8.2775558999999999E-2</v>
      </c>
      <c r="BW9">
        <v>3.8470233E-2</v>
      </c>
      <c r="BX9">
        <v>0</v>
      </c>
      <c r="BY9">
        <v>0</v>
      </c>
      <c r="BZ9">
        <v>5.352295E-3</v>
      </c>
      <c r="CA9">
        <v>3.6855899999999999E-3</v>
      </c>
      <c r="CB9">
        <v>0</v>
      </c>
      <c r="CC9">
        <v>0</v>
      </c>
      <c r="CD9">
        <v>4.0901633E-2</v>
      </c>
      <c r="CE9">
        <v>3.8942943000000001E-2</v>
      </c>
      <c r="CF9">
        <v>0</v>
      </c>
      <c r="CG9">
        <v>1.4458082000000001E-2</v>
      </c>
      <c r="CH9">
        <v>6.1958650000000001E-3</v>
      </c>
      <c r="CI9">
        <v>0</v>
      </c>
      <c r="CJ9">
        <v>0.113764769</v>
      </c>
      <c r="CK9">
        <v>0</v>
      </c>
      <c r="CL9">
        <v>0</v>
      </c>
      <c r="CM9">
        <v>0</v>
      </c>
      <c r="CN9">
        <v>0</v>
      </c>
      <c r="CO9">
        <v>2.9311186999999999E-2</v>
      </c>
      <c r="CP9">
        <v>0</v>
      </c>
      <c r="CQ9">
        <v>0</v>
      </c>
      <c r="CR9">
        <v>0</v>
      </c>
      <c r="CS9">
        <v>0</v>
      </c>
      <c r="CT9">
        <v>3.8470233E-2</v>
      </c>
      <c r="CU9">
        <v>8.2775558999999999E-2</v>
      </c>
      <c r="CV9">
        <v>0</v>
      </c>
      <c r="CW9">
        <v>8.7553260000000008E-3</v>
      </c>
    </row>
    <row r="10" spans="1:101" x14ac:dyDescent="0.2">
      <c r="A10">
        <v>487</v>
      </c>
      <c r="B10">
        <v>0</v>
      </c>
      <c r="C10">
        <v>0</v>
      </c>
      <c r="D10">
        <v>1.4458082000000001E-2</v>
      </c>
      <c r="E10">
        <v>0</v>
      </c>
      <c r="F10">
        <v>0</v>
      </c>
      <c r="G10">
        <v>7.8315369999999995E-3</v>
      </c>
      <c r="H10">
        <v>0</v>
      </c>
      <c r="I10">
        <v>0</v>
      </c>
      <c r="J10">
        <v>0.113764769</v>
      </c>
      <c r="K10">
        <v>2.0230997000000001E-2</v>
      </c>
      <c r="L10">
        <v>3.8942943000000001E-2</v>
      </c>
      <c r="M10">
        <v>2.9311186999999999E-2</v>
      </c>
      <c r="N10">
        <v>0</v>
      </c>
      <c r="O10">
        <v>0</v>
      </c>
      <c r="P10">
        <v>0</v>
      </c>
      <c r="Q10">
        <v>6.2956366999999999E-2</v>
      </c>
      <c r="R10">
        <v>6.0179680000000003E-3</v>
      </c>
      <c r="S10">
        <v>3.8470233E-2</v>
      </c>
      <c r="T10">
        <v>1.0177281999999999E-2</v>
      </c>
      <c r="U10">
        <v>6.0179680000000003E-3</v>
      </c>
      <c r="V10">
        <v>0</v>
      </c>
      <c r="W10">
        <v>0</v>
      </c>
      <c r="X10">
        <v>8.2775558999999999E-2</v>
      </c>
      <c r="Y10">
        <v>0</v>
      </c>
      <c r="Z10">
        <v>0</v>
      </c>
      <c r="AA10">
        <v>0</v>
      </c>
      <c r="AB10">
        <v>3.6855899999999999E-3</v>
      </c>
      <c r="AC10">
        <v>9.7213339999999999E-3</v>
      </c>
      <c r="AD10">
        <v>0</v>
      </c>
      <c r="AE10">
        <v>2.9311186999999999E-2</v>
      </c>
      <c r="AF10">
        <v>8.7865830000000006E-3</v>
      </c>
      <c r="AG10">
        <v>6.2956366999999999E-2</v>
      </c>
      <c r="AH10">
        <v>0</v>
      </c>
      <c r="AI10">
        <v>3.6855899999999999E-3</v>
      </c>
      <c r="AJ10">
        <v>1.0177281999999999E-2</v>
      </c>
      <c r="AK10">
        <v>0</v>
      </c>
      <c r="AL10">
        <v>0</v>
      </c>
      <c r="AM10">
        <v>4.0901633E-2</v>
      </c>
      <c r="AN10">
        <v>0</v>
      </c>
      <c r="AO10">
        <v>0</v>
      </c>
      <c r="AP10">
        <v>0.15570091799999999</v>
      </c>
      <c r="AQ10">
        <v>0</v>
      </c>
      <c r="AR10">
        <v>0</v>
      </c>
      <c r="AS10">
        <v>1.0177281999999999E-2</v>
      </c>
      <c r="AT10">
        <v>0</v>
      </c>
      <c r="AU10">
        <v>6.0179680000000003E-3</v>
      </c>
      <c r="AV10">
        <v>0.113764769</v>
      </c>
      <c r="AW10">
        <v>0</v>
      </c>
      <c r="AX10">
        <v>0</v>
      </c>
      <c r="AY10">
        <v>0</v>
      </c>
      <c r="AZ10">
        <v>0</v>
      </c>
      <c r="BA10">
        <v>3.3634371000000003E-2</v>
      </c>
      <c r="BB10">
        <v>0</v>
      </c>
      <c r="BC10">
        <v>0</v>
      </c>
      <c r="BD10">
        <v>8.7865830000000006E-3</v>
      </c>
      <c r="BE10">
        <v>5.352295E-3</v>
      </c>
      <c r="BF10">
        <v>6.3064219999999999E-3</v>
      </c>
      <c r="BG10">
        <v>2.0230997000000001E-2</v>
      </c>
      <c r="BH10">
        <v>1.4458082000000001E-2</v>
      </c>
      <c r="BI10">
        <v>8.7553260000000008E-3</v>
      </c>
      <c r="BJ10">
        <v>6.3064219999999999E-3</v>
      </c>
      <c r="BK10">
        <v>9.7213339999999999E-3</v>
      </c>
      <c r="BL10">
        <v>4.0901633E-2</v>
      </c>
      <c r="BM10">
        <v>0</v>
      </c>
      <c r="BN10">
        <v>0.23789940500000001</v>
      </c>
      <c r="BO10">
        <v>0</v>
      </c>
      <c r="BP10">
        <v>7.8315369999999995E-3</v>
      </c>
      <c r="BQ10">
        <v>0.15570091799999999</v>
      </c>
      <c r="BR10">
        <v>3.6855899999999999E-3</v>
      </c>
      <c r="BS10">
        <v>5.352295E-3</v>
      </c>
      <c r="BT10">
        <v>6.3064219999999999E-3</v>
      </c>
      <c r="BU10">
        <v>0</v>
      </c>
      <c r="BV10">
        <v>0</v>
      </c>
      <c r="BW10">
        <v>0</v>
      </c>
      <c r="BX10">
        <v>2.5384857E-2</v>
      </c>
      <c r="BY10">
        <v>0</v>
      </c>
      <c r="BZ10">
        <v>0</v>
      </c>
      <c r="CA10">
        <v>0</v>
      </c>
      <c r="CB10">
        <v>0</v>
      </c>
      <c r="CC10">
        <v>6.3064219999999999E-3</v>
      </c>
      <c r="CD10">
        <v>0</v>
      </c>
      <c r="CE10">
        <v>6.3064219999999999E-3</v>
      </c>
      <c r="CF10">
        <v>6.3064219999999999E-3</v>
      </c>
      <c r="CG10">
        <v>0</v>
      </c>
      <c r="CH10">
        <v>9.7213339999999999E-3</v>
      </c>
      <c r="CI10">
        <v>0</v>
      </c>
      <c r="CJ10">
        <v>0</v>
      </c>
      <c r="CK10">
        <v>2.5384857E-2</v>
      </c>
      <c r="CL10">
        <v>6.2956366999999999E-2</v>
      </c>
      <c r="CM10">
        <v>6.2956366999999999E-2</v>
      </c>
      <c r="CN10">
        <v>0</v>
      </c>
      <c r="CO10">
        <v>0</v>
      </c>
      <c r="CP10">
        <v>1.0177281999999999E-2</v>
      </c>
      <c r="CQ10">
        <v>0</v>
      </c>
      <c r="CR10">
        <v>3.8942943000000001E-2</v>
      </c>
      <c r="CS10">
        <v>0</v>
      </c>
      <c r="CT10">
        <v>0</v>
      </c>
      <c r="CU10">
        <v>5.352295E-3</v>
      </c>
      <c r="CV10">
        <v>3.8470233E-2</v>
      </c>
      <c r="CW10">
        <v>0.23789940500000001</v>
      </c>
    </row>
    <row r="11" spans="1:101" x14ac:dyDescent="0.2">
      <c r="A11">
        <v>1211579</v>
      </c>
      <c r="B11">
        <v>0</v>
      </c>
      <c r="C11">
        <v>0</v>
      </c>
      <c r="D11">
        <v>0</v>
      </c>
      <c r="E11">
        <v>0</v>
      </c>
      <c r="F11">
        <v>1.0177281999999999E-2</v>
      </c>
      <c r="G11">
        <v>9.7213339999999999E-3</v>
      </c>
      <c r="H11">
        <v>6.3064219999999999E-3</v>
      </c>
      <c r="I11">
        <v>2.0230997000000001E-2</v>
      </c>
      <c r="J11">
        <v>1.0177281999999999E-2</v>
      </c>
      <c r="K11">
        <v>2.5384857E-2</v>
      </c>
      <c r="L11">
        <v>1.4458082000000001E-2</v>
      </c>
      <c r="M11">
        <v>0.15570091799999999</v>
      </c>
      <c r="N11">
        <v>3.6855899999999999E-3</v>
      </c>
      <c r="O11">
        <v>0</v>
      </c>
      <c r="P11">
        <v>7.8315369999999995E-3</v>
      </c>
      <c r="Q11">
        <v>0</v>
      </c>
      <c r="R11">
        <v>0</v>
      </c>
      <c r="S11">
        <v>0</v>
      </c>
      <c r="T11">
        <v>3.6855899999999999E-3</v>
      </c>
      <c r="U11">
        <v>8.7553260000000008E-3</v>
      </c>
      <c r="V11">
        <v>2.0230997000000001E-2</v>
      </c>
      <c r="W11">
        <v>7.8315369999999995E-3</v>
      </c>
      <c r="X11">
        <v>6.1958650000000001E-3</v>
      </c>
      <c r="Y11">
        <v>9.7213339999999999E-3</v>
      </c>
      <c r="Z11">
        <v>9.7213339999999999E-3</v>
      </c>
      <c r="AA11">
        <v>0.15570091799999999</v>
      </c>
      <c r="AB11">
        <v>0</v>
      </c>
      <c r="AC11">
        <v>0</v>
      </c>
      <c r="AD11">
        <v>8.2775558999999999E-2</v>
      </c>
      <c r="AE11">
        <v>8.2775558999999999E-2</v>
      </c>
      <c r="AF11">
        <v>6.1958650000000001E-3</v>
      </c>
      <c r="AG11">
        <v>0</v>
      </c>
      <c r="AH11">
        <v>3.6855899999999999E-3</v>
      </c>
      <c r="AI11">
        <v>1.0177281999999999E-2</v>
      </c>
      <c r="AJ11">
        <v>0</v>
      </c>
      <c r="AK11">
        <v>7.9896849999999998E-3</v>
      </c>
      <c r="AL11">
        <v>8.2775558999999999E-2</v>
      </c>
      <c r="AM11">
        <v>8.2775558999999999E-2</v>
      </c>
      <c r="AN11">
        <v>0</v>
      </c>
      <c r="AO11">
        <v>3.8470233E-2</v>
      </c>
      <c r="AP11">
        <v>0.23789940500000001</v>
      </c>
      <c r="AQ11">
        <v>0</v>
      </c>
      <c r="AR11">
        <v>0</v>
      </c>
      <c r="AS11">
        <v>0</v>
      </c>
      <c r="AT11">
        <v>9.7213339999999999E-3</v>
      </c>
      <c r="AU11">
        <v>8.7865830000000006E-3</v>
      </c>
      <c r="AV11">
        <v>2.9311186999999999E-2</v>
      </c>
      <c r="AW11">
        <v>0</v>
      </c>
      <c r="AX11">
        <v>3.8470233E-2</v>
      </c>
      <c r="AY11">
        <v>0</v>
      </c>
      <c r="AZ11">
        <v>2.5384857E-2</v>
      </c>
      <c r="BA11">
        <v>2.474879E-2</v>
      </c>
      <c r="BB11">
        <v>6.2956366999999999E-2</v>
      </c>
      <c r="BC11">
        <v>8.2775558999999999E-2</v>
      </c>
      <c r="BD11">
        <v>0.15570091799999999</v>
      </c>
      <c r="BE11">
        <v>0</v>
      </c>
      <c r="BF11">
        <v>9.7213339999999999E-3</v>
      </c>
      <c r="BG11">
        <v>8.7865830000000006E-3</v>
      </c>
      <c r="BH11">
        <v>0</v>
      </c>
      <c r="BI11">
        <v>0</v>
      </c>
      <c r="BJ11">
        <v>1.0177281999999999E-2</v>
      </c>
      <c r="BK11">
        <v>0</v>
      </c>
      <c r="BL11">
        <v>6.2956366999999999E-2</v>
      </c>
      <c r="BM11">
        <v>2.0230997000000001E-2</v>
      </c>
      <c r="BN11">
        <v>0</v>
      </c>
      <c r="BO11">
        <v>7.9896849999999998E-3</v>
      </c>
      <c r="BP11">
        <v>0</v>
      </c>
      <c r="BQ11">
        <v>6.3064219999999999E-3</v>
      </c>
      <c r="BR11">
        <v>9.7213339999999999E-3</v>
      </c>
      <c r="BS11">
        <v>6.2956366999999999E-2</v>
      </c>
      <c r="BT11">
        <v>2.0230997000000001E-2</v>
      </c>
      <c r="BU11">
        <v>3.8942943000000001E-2</v>
      </c>
      <c r="BV11">
        <v>0</v>
      </c>
      <c r="BW11">
        <v>0.15570091799999999</v>
      </c>
      <c r="BX11">
        <v>3.3634371000000003E-2</v>
      </c>
      <c r="BY11">
        <v>0.113764769</v>
      </c>
      <c r="BZ11">
        <v>1.0177281999999999E-2</v>
      </c>
      <c r="CA11">
        <v>0</v>
      </c>
      <c r="CB11">
        <v>0.23789940500000001</v>
      </c>
      <c r="CC11">
        <v>7.9896849999999998E-3</v>
      </c>
      <c r="CD11">
        <v>6.2956366999999999E-2</v>
      </c>
      <c r="CE11">
        <v>6.1958650000000001E-3</v>
      </c>
      <c r="CF11">
        <v>7.9896849999999998E-3</v>
      </c>
      <c r="CG11">
        <v>0</v>
      </c>
      <c r="CH11">
        <v>2.474879E-2</v>
      </c>
      <c r="CI11">
        <v>0</v>
      </c>
      <c r="CJ11">
        <v>2.5384857E-2</v>
      </c>
      <c r="CK11">
        <v>6.0179680000000003E-3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6.0179680000000003E-3</v>
      </c>
      <c r="CR11">
        <v>3.3634371000000003E-2</v>
      </c>
      <c r="CS11">
        <v>0</v>
      </c>
      <c r="CT11">
        <v>0</v>
      </c>
      <c r="CU11">
        <v>6.3064219999999999E-3</v>
      </c>
      <c r="CV11">
        <v>0</v>
      </c>
      <c r="CW11">
        <v>0</v>
      </c>
    </row>
    <row r="12" spans="1:101" x14ac:dyDescent="0.2">
      <c r="A12">
        <v>1314</v>
      </c>
      <c r="B12">
        <v>0</v>
      </c>
      <c r="C12">
        <v>0</v>
      </c>
      <c r="D12">
        <v>7.9896849999999998E-3</v>
      </c>
      <c r="E12">
        <v>1.4458082000000001E-2</v>
      </c>
      <c r="F12">
        <v>9.7213339999999999E-3</v>
      </c>
      <c r="G12">
        <v>1.0177281999999999E-2</v>
      </c>
      <c r="H12">
        <v>7.8315369999999995E-3</v>
      </c>
      <c r="I12">
        <v>3.6855899999999999E-3</v>
      </c>
      <c r="J12">
        <v>3.8942943000000001E-2</v>
      </c>
      <c r="K12">
        <v>0</v>
      </c>
      <c r="L12">
        <v>3.3634371000000003E-2</v>
      </c>
      <c r="M12">
        <v>1.0177281999999999E-2</v>
      </c>
      <c r="N12">
        <v>6.2956366999999999E-2</v>
      </c>
      <c r="O12">
        <v>7.8315369999999995E-3</v>
      </c>
      <c r="P12">
        <v>0</v>
      </c>
      <c r="Q12">
        <v>7.9896849999999998E-3</v>
      </c>
      <c r="R12">
        <v>0</v>
      </c>
      <c r="S12">
        <v>9.7213339999999999E-3</v>
      </c>
      <c r="T12">
        <v>0.113764769</v>
      </c>
      <c r="U12">
        <v>0</v>
      </c>
      <c r="V12">
        <v>0.113764769</v>
      </c>
      <c r="W12">
        <v>9.7213339999999999E-3</v>
      </c>
      <c r="X12">
        <v>1.4458082000000001E-2</v>
      </c>
      <c r="Y12">
        <v>1.4458082000000001E-2</v>
      </c>
      <c r="Z12">
        <v>2.9311186999999999E-2</v>
      </c>
      <c r="AA12">
        <v>0</v>
      </c>
      <c r="AB12">
        <v>0</v>
      </c>
      <c r="AC12">
        <v>2.0230997000000001E-2</v>
      </c>
      <c r="AD12">
        <v>7.8315369999999995E-3</v>
      </c>
      <c r="AE12">
        <v>1.0177281999999999E-2</v>
      </c>
      <c r="AF12">
        <v>3.6855899999999999E-3</v>
      </c>
      <c r="AG12">
        <v>2.474879E-2</v>
      </c>
      <c r="AH12">
        <v>0</v>
      </c>
      <c r="AI12">
        <v>2.0230997000000001E-2</v>
      </c>
      <c r="AJ12">
        <v>3.6855899999999999E-3</v>
      </c>
      <c r="AK12">
        <v>0</v>
      </c>
      <c r="AL12">
        <v>0</v>
      </c>
      <c r="AM12">
        <v>0</v>
      </c>
      <c r="AN12">
        <v>5.352295E-3</v>
      </c>
      <c r="AO12">
        <v>0</v>
      </c>
      <c r="AP12">
        <v>8.7553260000000008E-3</v>
      </c>
      <c r="AQ12">
        <v>0</v>
      </c>
      <c r="AR12">
        <v>0</v>
      </c>
      <c r="AS12">
        <v>0</v>
      </c>
      <c r="AT12">
        <v>7.8315369999999995E-3</v>
      </c>
      <c r="AU12">
        <v>0</v>
      </c>
      <c r="AV12">
        <v>0</v>
      </c>
      <c r="AW12">
        <v>3.8942943000000001E-2</v>
      </c>
      <c r="AX12">
        <v>7.9896849999999998E-3</v>
      </c>
      <c r="AY12">
        <v>6.2956366999999999E-2</v>
      </c>
      <c r="AZ12">
        <v>0</v>
      </c>
      <c r="BA12">
        <v>4.0901633E-2</v>
      </c>
      <c r="BB12">
        <v>2.5384857E-2</v>
      </c>
      <c r="BC12">
        <v>6.1958650000000001E-3</v>
      </c>
      <c r="BD12">
        <v>2.0230997000000001E-2</v>
      </c>
      <c r="BE12">
        <v>0</v>
      </c>
      <c r="BF12">
        <v>1.0177281999999999E-2</v>
      </c>
      <c r="BG12">
        <v>6.1958650000000001E-3</v>
      </c>
      <c r="BH12">
        <v>6.0179680000000003E-3</v>
      </c>
      <c r="BI12">
        <v>0</v>
      </c>
      <c r="BJ12">
        <v>5.352295E-3</v>
      </c>
      <c r="BK12">
        <v>2.5384857E-2</v>
      </c>
      <c r="BL12">
        <v>0</v>
      </c>
      <c r="BM12">
        <v>0</v>
      </c>
      <c r="BN12">
        <v>0</v>
      </c>
      <c r="BO12">
        <v>3.6855899999999999E-3</v>
      </c>
      <c r="BP12">
        <v>0</v>
      </c>
      <c r="BQ12">
        <v>0</v>
      </c>
      <c r="BR12">
        <v>0</v>
      </c>
      <c r="BS12">
        <v>8.7553260000000008E-3</v>
      </c>
      <c r="BT12">
        <v>8.7865830000000006E-3</v>
      </c>
      <c r="BU12">
        <v>0.15570091799999999</v>
      </c>
      <c r="BV12">
        <v>3.3634371000000003E-2</v>
      </c>
      <c r="BW12">
        <v>0.113764769</v>
      </c>
      <c r="BX12">
        <v>7.9896849999999998E-3</v>
      </c>
      <c r="BY12">
        <v>2.5384857E-2</v>
      </c>
      <c r="BZ12">
        <v>0</v>
      </c>
      <c r="CA12">
        <v>4.0901633E-2</v>
      </c>
      <c r="CB12">
        <v>1.0177281999999999E-2</v>
      </c>
      <c r="CC12">
        <v>1.0177281999999999E-2</v>
      </c>
      <c r="CD12">
        <v>0</v>
      </c>
      <c r="CE12">
        <v>3.3634371000000003E-2</v>
      </c>
      <c r="CF12">
        <v>0</v>
      </c>
      <c r="CG12">
        <v>6.0179680000000003E-3</v>
      </c>
      <c r="CH12">
        <v>0</v>
      </c>
      <c r="CI12">
        <v>0</v>
      </c>
      <c r="CJ12">
        <v>6.1958650000000001E-3</v>
      </c>
      <c r="CK12">
        <v>7.9896849999999998E-3</v>
      </c>
      <c r="CL12">
        <v>2.474879E-2</v>
      </c>
      <c r="CM12">
        <v>5.352295E-3</v>
      </c>
      <c r="CN12">
        <v>6.1958650000000001E-3</v>
      </c>
      <c r="CO12">
        <v>7.9896849999999998E-3</v>
      </c>
      <c r="CP12">
        <v>0</v>
      </c>
      <c r="CQ12">
        <v>6.1958650000000001E-3</v>
      </c>
      <c r="CR12">
        <v>0</v>
      </c>
      <c r="CS12">
        <v>3.8470233E-2</v>
      </c>
      <c r="CT12">
        <v>8.2775558999999999E-2</v>
      </c>
      <c r="CU12">
        <v>6.0179680000000003E-3</v>
      </c>
      <c r="CV12">
        <v>0</v>
      </c>
      <c r="CW12">
        <v>0</v>
      </c>
    </row>
    <row r="13" spans="1:101" x14ac:dyDescent="0.2">
      <c r="A13">
        <v>565042</v>
      </c>
      <c r="B13">
        <v>1.0177281999999999E-2</v>
      </c>
      <c r="C13">
        <v>7.9896849999999998E-3</v>
      </c>
      <c r="D13">
        <v>2.9311186999999999E-2</v>
      </c>
      <c r="E13">
        <v>7.9896849999999998E-3</v>
      </c>
      <c r="F13">
        <v>1.4458082000000001E-2</v>
      </c>
      <c r="G13">
        <v>7.9896849999999998E-3</v>
      </c>
      <c r="H13">
        <v>8.2775558999999999E-2</v>
      </c>
      <c r="I13">
        <v>5.352295E-3</v>
      </c>
      <c r="J13">
        <v>2.5384857E-2</v>
      </c>
      <c r="K13">
        <v>8.2775558999999999E-2</v>
      </c>
      <c r="L13">
        <v>0.15570091799999999</v>
      </c>
      <c r="M13">
        <v>5.352295E-3</v>
      </c>
      <c r="N13">
        <v>0</v>
      </c>
      <c r="O13">
        <v>0</v>
      </c>
      <c r="P13">
        <v>8.2775558999999999E-2</v>
      </c>
      <c r="Q13">
        <v>3.3634371000000003E-2</v>
      </c>
      <c r="R13">
        <v>8.2775558999999999E-2</v>
      </c>
      <c r="S13">
        <v>0.113764769</v>
      </c>
      <c r="T13">
        <v>7.8315369999999995E-3</v>
      </c>
      <c r="U13">
        <v>1.0177281999999999E-2</v>
      </c>
      <c r="V13">
        <v>6.0179680000000003E-3</v>
      </c>
      <c r="W13">
        <v>0.15570091799999999</v>
      </c>
      <c r="X13">
        <v>0.23789940500000001</v>
      </c>
      <c r="Y13">
        <v>0</v>
      </c>
      <c r="Z13">
        <v>0</v>
      </c>
      <c r="AA13">
        <v>2.474879E-2</v>
      </c>
      <c r="AB13">
        <v>5.352295E-3</v>
      </c>
      <c r="AC13">
        <v>0</v>
      </c>
      <c r="AD13">
        <v>0</v>
      </c>
      <c r="AE13">
        <v>6.3064219999999999E-3</v>
      </c>
      <c r="AF13">
        <v>8.7553260000000008E-3</v>
      </c>
      <c r="AG13">
        <v>4.0901633E-2</v>
      </c>
      <c r="AH13">
        <v>4.0901633E-2</v>
      </c>
      <c r="AI13">
        <v>0</v>
      </c>
      <c r="AJ13">
        <v>0</v>
      </c>
      <c r="AK13">
        <v>9.7213339999999999E-3</v>
      </c>
      <c r="AL13">
        <v>0</v>
      </c>
      <c r="AM13">
        <v>7.9896849999999998E-3</v>
      </c>
      <c r="AN13">
        <v>9.7213339999999999E-3</v>
      </c>
      <c r="AO13">
        <v>0</v>
      </c>
      <c r="AP13">
        <v>0</v>
      </c>
      <c r="AQ13">
        <v>0</v>
      </c>
      <c r="AR13">
        <v>2.9311186999999999E-2</v>
      </c>
      <c r="AS13">
        <v>0</v>
      </c>
      <c r="AT13">
        <v>0</v>
      </c>
      <c r="AU13">
        <v>6.2956366999999999E-2</v>
      </c>
      <c r="AV13">
        <v>2.5384857E-2</v>
      </c>
      <c r="AW13">
        <v>0</v>
      </c>
      <c r="AX13">
        <v>0</v>
      </c>
      <c r="AY13">
        <v>2.474879E-2</v>
      </c>
      <c r="AZ13">
        <v>0</v>
      </c>
      <c r="BA13">
        <v>0</v>
      </c>
      <c r="BB13">
        <v>7.9896849999999998E-3</v>
      </c>
      <c r="BC13">
        <v>3.8470233E-2</v>
      </c>
      <c r="BD13">
        <v>3.8470233E-2</v>
      </c>
      <c r="BE13">
        <v>6.3064219999999999E-3</v>
      </c>
      <c r="BF13">
        <v>2.474879E-2</v>
      </c>
      <c r="BG13">
        <v>5.352295E-3</v>
      </c>
      <c r="BH13">
        <v>3.8942943000000001E-2</v>
      </c>
      <c r="BI13">
        <v>0</v>
      </c>
      <c r="BJ13">
        <v>8.2775558999999999E-2</v>
      </c>
      <c r="BK13">
        <v>0</v>
      </c>
      <c r="BL13">
        <v>8.2775558999999999E-2</v>
      </c>
      <c r="BM13">
        <v>7.8315369999999995E-3</v>
      </c>
      <c r="BN13">
        <v>3.6855899999999999E-3</v>
      </c>
      <c r="BO13">
        <v>2.5384857E-2</v>
      </c>
      <c r="BP13">
        <v>9.7213339999999999E-3</v>
      </c>
      <c r="BQ13">
        <v>0</v>
      </c>
      <c r="BR13">
        <v>1.0177281999999999E-2</v>
      </c>
      <c r="BS13">
        <v>3.6855899999999999E-3</v>
      </c>
      <c r="BT13">
        <v>0</v>
      </c>
      <c r="BU13">
        <v>5.352295E-3</v>
      </c>
      <c r="BV13">
        <v>0</v>
      </c>
      <c r="BW13">
        <v>0.23789940500000001</v>
      </c>
      <c r="BX13">
        <v>0</v>
      </c>
      <c r="BY13">
        <v>6.2956366999999999E-2</v>
      </c>
      <c r="BZ13">
        <v>3.6855899999999999E-3</v>
      </c>
      <c r="CA13">
        <v>0</v>
      </c>
      <c r="CB13">
        <v>7.8315369999999995E-3</v>
      </c>
      <c r="CC13">
        <v>0.15570091799999999</v>
      </c>
      <c r="CD13">
        <v>8.7553260000000008E-3</v>
      </c>
      <c r="CE13">
        <v>6.0179680000000003E-3</v>
      </c>
      <c r="CF13">
        <v>8.2775558999999999E-2</v>
      </c>
      <c r="CG13">
        <v>0</v>
      </c>
      <c r="CH13">
        <v>0</v>
      </c>
      <c r="CI13">
        <v>3.8470233E-2</v>
      </c>
      <c r="CJ13">
        <v>0</v>
      </c>
      <c r="CK13">
        <v>2.9311186999999999E-2</v>
      </c>
      <c r="CL13">
        <v>0</v>
      </c>
      <c r="CM13">
        <v>1.4458082000000001E-2</v>
      </c>
      <c r="CN13">
        <v>3.6855899999999999E-3</v>
      </c>
      <c r="CO13">
        <v>0</v>
      </c>
      <c r="CP13">
        <v>2.5384857E-2</v>
      </c>
      <c r="CQ13">
        <v>0.23789940500000001</v>
      </c>
      <c r="CR13">
        <v>0</v>
      </c>
      <c r="CS13">
        <v>0</v>
      </c>
      <c r="CT13">
        <v>2.5384857E-2</v>
      </c>
      <c r="CU13">
        <v>0</v>
      </c>
      <c r="CV13">
        <v>0</v>
      </c>
      <c r="CW13">
        <v>0</v>
      </c>
    </row>
    <row r="14" spans="1:101" x14ac:dyDescent="0.2">
      <c r="A14">
        <v>228400</v>
      </c>
      <c r="B14">
        <v>6.3064219999999999E-3</v>
      </c>
      <c r="C14">
        <v>6.2956366999999999E-2</v>
      </c>
      <c r="D14">
        <v>4.0901633E-2</v>
      </c>
      <c r="E14">
        <v>0</v>
      </c>
      <c r="F14">
        <v>2.9311186999999999E-2</v>
      </c>
      <c r="G14">
        <v>0</v>
      </c>
      <c r="H14">
        <v>0</v>
      </c>
      <c r="I14">
        <v>3.8942943000000001E-2</v>
      </c>
      <c r="J14">
        <v>6.2956366999999999E-2</v>
      </c>
      <c r="K14">
        <v>0</v>
      </c>
      <c r="L14">
        <v>3.8470233E-2</v>
      </c>
      <c r="M14">
        <v>8.7553260000000008E-3</v>
      </c>
      <c r="N14">
        <v>3.8470233E-2</v>
      </c>
      <c r="O14">
        <v>0.15570091799999999</v>
      </c>
      <c r="P14">
        <v>0.113764769</v>
      </c>
      <c r="Q14">
        <v>0</v>
      </c>
      <c r="R14">
        <v>9.7213339999999999E-3</v>
      </c>
      <c r="S14">
        <v>2.5384857E-2</v>
      </c>
      <c r="T14">
        <v>8.7553260000000008E-3</v>
      </c>
      <c r="U14">
        <v>0</v>
      </c>
      <c r="V14">
        <v>0</v>
      </c>
      <c r="W14">
        <v>3.8470233E-2</v>
      </c>
      <c r="X14">
        <v>9.7213339999999999E-3</v>
      </c>
      <c r="Y14">
        <v>3.3634371000000003E-2</v>
      </c>
      <c r="Z14">
        <v>0</v>
      </c>
      <c r="AA14">
        <v>6.0179680000000003E-3</v>
      </c>
      <c r="AB14">
        <v>2.9311186999999999E-2</v>
      </c>
      <c r="AC14">
        <v>0</v>
      </c>
      <c r="AD14">
        <v>0</v>
      </c>
      <c r="AE14">
        <v>0</v>
      </c>
      <c r="AF14">
        <v>6.3064219999999999E-3</v>
      </c>
      <c r="AG14">
        <v>3.8470233E-2</v>
      </c>
      <c r="AH14">
        <v>0</v>
      </c>
      <c r="AI14">
        <v>1.4458082000000001E-2</v>
      </c>
      <c r="AJ14">
        <v>8.7553260000000008E-3</v>
      </c>
      <c r="AK14">
        <v>0</v>
      </c>
      <c r="AL14">
        <v>0</v>
      </c>
      <c r="AM14">
        <v>3.8470233E-2</v>
      </c>
      <c r="AN14">
        <v>4.0901633E-2</v>
      </c>
      <c r="AO14">
        <v>6.1958650000000001E-3</v>
      </c>
      <c r="AP14">
        <v>0</v>
      </c>
      <c r="AQ14">
        <v>1.0177281999999999E-2</v>
      </c>
      <c r="AR14">
        <v>2.0230997000000001E-2</v>
      </c>
      <c r="AS14">
        <v>0</v>
      </c>
      <c r="AT14">
        <v>1.4458082000000001E-2</v>
      </c>
      <c r="AU14">
        <v>7.8315369999999995E-3</v>
      </c>
      <c r="AV14">
        <v>6.3064219999999999E-3</v>
      </c>
      <c r="AW14">
        <v>7.9896849999999998E-3</v>
      </c>
      <c r="AX14">
        <v>0</v>
      </c>
      <c r="AY14">
        <v>0</v>
      </c>
      <c r="AZ14">
        <v>0</v>
      </c>
      <c r="BA14">
        <v>3.6855899999999999E-3</v>
      </c>
      <c r="BB14">
        <v>0</v>
      </c>
      <c r="BC14">
        <v>0</v>
      </c>
      <c r="BD14">
        <v>0.23789940500000001</v>
      </c>
      <c r="BE14">
        <v>3.3634371000000003E-2</v>
      </c>
      <c r="BF14">
        <v>0</v>
      </c>
      <c r="BG14">
        <v>0</v>
      </c>
      <c r="BH14">
        <v>0</v>
      </c>
      <c r="BI14">
        <v>6.0179680000000003E-3</v>
      </c>
      <c r="BJ14">
        <v>0</v>
      </c>
      <c r="BK14">
        <v>2.0230997000000001E-2</v>
      </c>
      <c r="BL14">
        <v>0</v>
      </c>
      <c r="BM14">
        <v>0</v>
      </c>
      <c r="BN14">
        <v>7.9896849999999998E-3</v>
      </c>
      <c r="BO14">
        <v>5.352295E-3</v>
      </c>
      <c r="BP14">
        <v>0</v>
      </c>
      <c r="BQ14">
        <v>2.0230997000000001E-2</v>
      </c>
      <c r="BR14">
        <v>6.1958650000000001E-3</v>
      </c>
      <c r="BS14">
        <v>0</v>
      </c>
      <c r="BT14">
        <v>0</v>
      </c>
      <c r="BU14">
        <v>0</v>
      </c>
      <c r="BV14">
        <v>2.9311186999999999E-2</v>
      </c>
      <c r="BW14">
        <v>6.0179680000000003E-3</v>
      </c>
      <c r="BX14">
        <v>9.7213339999999999E-3</v>
      </c>
      <c r="BY14">
        <v>6.3064219999999999E-3</v>
      </c>
      <c r="BZ14">
        <v>0.23789940500000001</v>
      </c>
      <c r="CA14">
        <v>5.352295E-3</v>
      </c>
      <c r="CB14">
        <v>0</v>
      </c>
      <c r="CC14">
        <v>5.352295E-3</v>
      </c>
      <c r="CD14">
        <v>8.2775558999999999E-2</v>
      </c>
      <c r="CE14">
        <v>0</v>
      </c>
      <c r="CF14">
        <v>6.2956366999999999E-2</v>
      </c>
      <c r="CG14">
        <v>2.9311186999999999E-2</v>
      </c>
      <c r="CH14">
        <v>5.352295E-3</v>
      </c>
      <c r="CI14">
        <v>7.8315369999999995E-3</v>
      </c>
      <c r="CJ14">
        <v>2.474879E-2</v>
      </c>
      <c r="CK14">
        <v>4.0901633E-2</v>
      </c>
      <c r="CL14">
        <v>0</v>
      </c>
      <c r="CM14">
        <v>2.474879E-2</v>
      </c>
      <c r="CN14">
        <v>0</v>
      </c>
      <c r="CO14">
        <v>2.5384857E-2</v>
      </c>
      <c r="CP14">
        <v>5.352295E-3</v>
      </c>
      <c r="CQ14">
        <v>8.2775558999999999E-2</v>
      </c>
      <c r="CR14">
        <v>1.0177281999999999E-2</v>
      </c>
      <c r="CS14">
        <v>8.2775558999999999E-2</v>
      </c>
      <c r="CT14">
        <v>3.6855899999999999E-3</v>
      </c>
      <c r="CU14">
        <v>9.7213339999999999E-3</v>
      </c>
      <c r="CV14">
        <v>7.8315369999999995E-3</v>
      </c>
      <c r="CW14">
        <v>0</v>
      </c>
    </row>
    <row r="15" spans="1:101" x14ac:dyDescent="0.2">
      <c r="A15">
        <v>1116211</v>
      </c>
      <c r="B15">
        <v>1.4458082000000001E-2</v>
      </c>
      <c r="C15">
        <v>1.0177281999999999E-2</v>
      </c>
      <c r="D15">
        <v>3.8942943000000001E-2</v>
      </c>
      <c r="E15">
        <v>6.1958650000000001E-3</v>
      </c>
      <c r="F15">
        <v>0</v>
      </c>
      <c r="G15">
        <v>0</v>
      </c>
      <c r="H15">
        <v>3.3634371000000003E-2</v>
      </c>
      <c r="I15">
        <v>0.113764769</v>
      </c>
      <c r="J15">
        <v>0</v>
      </c>
      <c r="K15">
        <v>0</v>
      </c>
      <c r="L15">
        <v>9.7213339999999999E-3</v>
      </c>
      <c r="M15">
        <v>0</v>
      </c>
      <c r="N15">
        <v>0</v>
      </c>
      <c r="O15">
        <v>3.3634371000000003E-2</v>
      </c>
      <c r="P15">
        <v>2.0230997000000001E-2</v>
      </c>
      <c r="Q15">
        <v>0</v>
      </c>
      <c r="R15">
        <v>0</v>
      </c>
      <c r="S15">
        <v>0</v>
      </c>
      <c r="T15">
        <v>3.8470233E-2</v>
      </c>
      <c r="U15">
        <v>0</v>
      </c>
      <c r="V15">
        <v>0</v>
      </c>
      <c r="W15">
        <v>8.2775558999999999E-2</v>
      </c>
      <c r="X15">
        <v>0</v>
      </c>
      <c r="Y15">
        <v>0</v>
      </c>
      <c r="Z15">
        <v>7.9896849999999998E-3</v>
      </c>
      <c r="AA15">
        <v>0</v>
      </c>
      <c r="AB15">
        <v>6.2956366999999999E-2</v>
      </c>
      <c r="AC15">
        <v>0.15570091799999999</v>
      </c>
      <c r="AD15">
        <v>0</v>
      </c>
      <c r="AE15">
        <v>0</v>
      </c>
      <c r="AF15">
        <v>0</v>
      </c>
      <c r="AG15">
        <v>8.7865830000000006E-3</v>
      </c>
      <c r="AH15">
        <v>8.7553260000000008E-3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7.8315369999999995E-3</v>
      </c>
      <c r="AO15">
        <v>6.0179680000000003E-3</v>
      </c>
      <c r="AP15">
        <v>8.7865830000000006E-3</v>
      </c>
      <c r="AQ15">
        <v>2.0230997000000001E-2</v>
      </c>
      <c r="AR15">
        <v>6.3064219999999999E-3</v>
      </c>
      <c r="AS15">
        <v>2.5384857E-2</v>
      </c>
      <c r="AT15">
        <v>5.352295E-3</v>
      </c>
      <c r="AU15">
        <v>0</v>
      </c>
      <c r="AV15">
        <v>3.8942943000000001E-2</v>
      </c>
      <c r="AW15">
        <v>0</v>
      </c>
      <c r="AX15">
        <v>0.113764769</v>
      </c>
      <c r="AY15">
        <v>8.7553260000000008E-3</v>
      </c>
      <c r="AZ15">
        <v>8.7553260000000008E-3</v>
      </c>
      <c r="BA15">
        <v>5.352295E-3</v>
      </c>
      <c r="BB15">
        <v>3.6855899999999999E-3</v>
      </c>
      <c r="BC15">
        <v>0</v>
      </c>
      <c r="BD15">
        <v>0</v>
      </c>
      <c r="BE15">
        <v>3.8470233E-2</v>
      </c>
      <c r="BF15">
        <v>1.4458082000000001E-2</v>
      </c>
      <c r="BG15">
        <v>1.0177281999999999E-2</v>
      </c>
      <c r="BH15">
        <v>7.9896849999999998E-3</v>
      </c>
      <c r="BI15">
        <v>3.6855899999999999E-3</v>
      </c>
      <c r="BJ15">
        <v>0</v>
      </c>
      <c r="BK15">
        <v>1.0177281999999999E-2</v>
      </c>
      <c r="BL15">
        <v>0</v>
      </c>
      <c r="BM15">
        <v>4.0901633E-2</v>
      </c>
      <c r="BN15">
        <v>1.0177281999999999E-2</v>
      </c>
      <c r="BO15">
        <v>0</v>
      </c>
      <c r="BP15">
        <v>0</v>
      </c>
      <c r="BQ15">
        <v>9.7213339999999999E-3</v>
      </c>
      <c r="BR15">
        <v>0.23789940500000001</v>
      </c>
      <c r="BS15">
        <v>8.2775558999999999E-2</v>
      </c>
      <c r="BT15">
        <v>0.23789940500000001</v>
      </c>
      <c r="BU15">
        <v>7.8315369999999995E-3</v>
      </c>
      <c r="BV15">
        <v>4.0901633E-2</v>
      </c>
      <c r="BW15">
        <v>8.7865830000000006E-3</v>
      </c>
      <c r="BX15">
        <v>6.1958650000000001E-3</v>
      </c>
      <c r="BY15">
        <v>1.4458082000000001E-2</v>
      </c>
      <c r="BZ15">
        <v>0</v>
      </c>
      <c r="CA15">
        <v>8.2775558999999999E-2</v>
      </c>
      <c r="CB15">
        <v>4.0901633E-2</v>
      </c>
      <c r="CC15">
        <v>0.23789940500000001</v>
      </c>
      <c r="CD15">
        <v>9.7213339999999999E-3</v>
      </c>
      <c r="CE15">
        <v>0</v>
      </c>
      <c r="CF15">
        <v>0.15570091799999999</v>
      </c>
      <c r="CG15">
        <v>0.113764769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8.7865830000000006E-3</v>
      </c>
      <c r="CO15">
        <v>0</v>
      </c>
      <c r="CP15">
        <v>0</v>
      </c>
      <c r="CQ15">
        <v>0</v>
      </c>
      <c r="CR15">
        <v>0.23789940500000001</v>
      </c>
      <c r="CS15">
        <v>0</v>
      </c>
      <c r="CT15">
        <v>0</v>
      </c>
      <c r="CU15">
        <v>0</v>
      </c>
      <c r="CV15">
        <v>0.113764769</v>
      </c>
      <c r="CW15">
        <v>0</v>
      </c>
    </row>
    <row r="16" spans="1:101" x14ac:dyDescent="0.2">
      <c r="A16">
        <v>290317</v>
      </c>
      <c r="B16">
        <v>0</v>
      </c>
      <c r="C16">
        <v>0</v>
      </c>
      <c r="D16">
        <v>0</v>
      </c>
      <c r="E16">
        <v>0</v>
      </c>
      <c r="F16">
        <v>6.3064219999999999E-3</v>
      </c>
      <c r="G16">
        <v>0</v>
      </c>
      <c r="H16">
        <v>3.8942943000000001E-2</v>
      </c>
      <c r="I16">
        <v>0.23789940500000001</v>
      </c>
      <c r="J16">
        <v>2.9311186999999999E-2</v>
      </c>
      <c r="K16">
        <v>6.1958650000000001E-3</v>
      </c>
      <c r="L16">
        <v>0</v>
      </c>
      <c r="M16">
        <v>7.9896849999999998E-3</v>
      </c>
      <c r="N16">
        <v>6.1958650000000001E-3</v>
      </c>
      <c r="O16">
        <v>1.4458082000000001E-2</v>
      </c>
      <c r="P16">
        <v>0</v>
      </c>
      <c r="Q16">
        <v>5.352295E-3</v>
      </c>
      <c r="R16">
        <v>6.2956366999999999E-2</v>
      </c>
      <c r="S16">
        <v>8.7553260000000008E-3</v>
      </c>
      <c r="T16">
        <v>0</v>
      </c>
      <c r="U16">
        <v>0</v>
      </c>
      <c r="V16">
        <v>3.3634371000000003E-2</v>
      </c>
      <c r="W16">
        <v>0</v>
      </c>
      <c r="X16">
        <v>3.8942943000000001E-2</v>
      </c>
      <c r="Y16">
        <v>6.2956366999999999E-2</v>
      </c>
      <c r="Z16">
        <v>6.1958650000000001E-3</v>
      </c>
      <c r="AA16">
        <v>2.5384857E-2</v>
      </c>
      <c r="AB16">
        <v>7.9896849999999998E-3</v>
      </c>
      <c r="AC16">
        <v>6.3064219999999999E-3</v>
      </c>
      <c r="AD16">
        <v>7.9896849999999998E-3</v>
      </c>
      <c r="AE16">
        <v>0</v>
      </c>
      <c r="AF16">
        <v>0</v>
      </c>
      <c r="AG16">
        <v>3.8942943000000001E-2</v>
      </c>
      <c r="AH16">
        <v>0</v>
      </c>
      <c r="AI16">
        <v>0</v>
      </c>
      <c r="AJ16">
        <v>4.0901633E-2</v>
      </c>
      <c r="AK16">
        <v>0</v>
      </c>
      <c r="AL16">
        <v>3.8942943000000001E-2</v>
      </c>
      <c r="AM16">
        <v>0</v>
      </c>
      <c r="AN16">
        <v>8.2775558999999999E-2</v>
      </c>
      <c r="AO16">
        <v>8.7553260000000008E-3</v>
      </c>
      <c r="AP16">
        <v>2.9311186999999999E-2</v>
      </c>
      <c r="AQ16">
        <v>0</v>
      </c>
      <c r="AR16">
        <v>4.0901633E-2</v>
      </c>
      <c r="AS16">
        <v>7.8315369999999995E-3</v>
      </c>
      <c r="AT16">
        <v>2.474879E-2</v>
      </c>
      <c r="AU16">
        <v>1.0177281999999999E-2</v>
      </c>
      <c r="AV16">
        <v>1.4458082000000001E-2</v>
      </c>
      <c r="AW16">
        <v>0.23789940500000001</v>
      </c>
      <c r="AX16">
        <v>0</v>
      </c>
      <c r="AY16">
        <v>4.0901633E-2</v>
      </c>
      <c r="AZ16">
        <v>1.4458082000000001E-2</v>
      </c>
      <c r="BA16">
        <v>0</v>
      </c>
      <c r="BB16">
        <v>0</v>
      </c>
      <c r="BC16">
        <v>6.3064219999999999E-3</v>
      </c>
      <c r="BD16">
        <v>3.8942943000000001E-2</v>
      </c>
      <c r="BE16">
        <v>2.474879E-2</v>
      </c>
      <c r="BF16">
        <v>2.5384857E-2</v>
      </c>
      <c r="BG16">
        <v>0</v>
      </c>
      <c r="BH16">
        <v>2.0230997000000001E-2</v>
      </c>
      <c r="BI16">
        <v>0</v>
      </c>
      <c r="BJ16">
        <v>2.0230997000000001E-2</v>
      </c>
      <c r="BK16">
        <v>8.7865830000000006E-3</v>
      </c>
      <c r="BL16">
        <v>0</v>
      </c>
      <c r="BM16">
        <v>3.6855899999999999E-3</v>
      </c>
      <c r="BN16">
        <v>8.7865830000000006E-3</v>
      </c>
      <c r="BO16">
        <v>9.7213339999999999E-3</v>
      </c>
      <c r="BP16">
        <v>8.2775558999999999E-2</v>
      </c>
      <c r="BQ16">
        <v>4.0901633E-2</v>
      </c>
      <c r="BR16">
        <v>7.9896849999999998E-3</v>
      </c>
      <c r="BS16">
        <v>3.3634371000000003E-2</v>
      </c>
      <c r="BT16">
        <v>3.8470233E-2</v>
      </c>
      <c r="BU16">
        <v>8.7865830000000006E-3</v>
      </c>
      <c r="BV16">
        <v>2.474879E-2</v>
      </c>
      <c r="BW16">
        <v>0</v>
      </c>
      <c r="BX16">
        <v>3.8470233E-2</v>
      </c>
      <c r="BY16">
        <v>2.0230997000000001E-2</v>
      </c>
      <c r="BZ16">
        <v>6.2956366999999999E-2</v>
      </c>
      <c r="CA16">
        <v>6.0179680000000003E-3</v>
      </c>
      <c r="CB16">
        <v>0</v>
      </c>
      <c r="CC16">
        <v>3.6855899999999999E-3</v>
      </c>
      <c r="CD16">
        <v>0</v>
      </c>
      <c r="CE16">
        <v>0</v>
      </c>
      <c r="CF16">
        <v>3.8470233E-2</v>
      </c>
      <c r="CG16">
        <v>0</v>
      </c>
      <c r="CH16">
        <v>3.8942943000000001E-2</v>
      </c>
      <c r="CI16">
        <v>3.6855899999999999E-3</v>
      </c>
      <c r="CJ16">
        <v>6.2956366999999999E-2</v>
      </c>
      <c r="CK16">
        <v>6.3064219999999999E-3</v>
      </c>
      <c r="CL16">
        <v>0</v>
      </c>
      <c r="CM16">
        <v>0</v>
      </c>
      <c r="CN16">
        <v>5.352295E-3</v>
      </c>
      <c r="CO16">
        <v>0</v>
      </c>
      <c r="CP16">
        <v>3.8942943000000001E-2</v>
      </c>
      <c r="CQ16">
        <v>0</v>
      </c>
      <c r="CR16">
        <v>0</v>
      </c>
      <c r="CS16">
        <v>0</v>
      </c>
      <c r="CT16">
        <v>2.474879E-2</v>
      </c>
      <c r="CU16">
        <v>0.15570091799999999</v>
      </c>
      <c r="CV16">
        <v>0</v>
      </c>
      <c r="CW16">
        <v>0</v>
      </c>
    </row>
    <row r="17" spans="1:101" x14ac:dyDescent="0.2">
      <c r="A17">
        <v>320483</v>
      </c>
      <c r="B17">
        <v>0</v>
      </c>
      <c r="C17">
        <v>0.23789940500000001</v>
      </c>
      <c r="D17">
        <v>0</v>
      </c>
      <c r="E17">
        <v>0</v>
      </c>
      <c r="F17">
        <v>2.474879E-2</v>
      </c>
      <c r="G17">
        <v>0</v>
      </c>
      <c r="H17">
        <v>0</v>
      </c>
      <c r="I17">
        <v>0</v>
      </c>
      <c r="J17">
        <v>6.3064219999999999E-3</v>
      </c>
      <c r="K17">
        <v>0</v>
      </c>
      <c r="L17">
        <v>0</v>
      </c>
      <c r="M17">
        <v>0</v>
      </c>
      <c r="N17">
        <v>3.8942943000000001E-2</v>
      </c>
      <c r="O17">
        <v>0</v>
      </c>
      <c r="P17">
        <v>3.3634371000000003E-2</v>
      </c>
      <c r="Q17">
        <v>1.0177281999999999E-2</v>
      </c>
      <c r="R17">
        <v>1.4458082000000001E-2</v>
      </c>
      <c r="S17">
        <v>0</v>
      </c>
      <c r="T17">
        <v>0</v>
      </c>
      <c r="U17">
        <v>1.4458082000000001E-2</v>
      </c>
      <c r="V17">
        <v>8.7865830000000006E-3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9.7213339999999999E-3</v>
      </c>
      <c r="AE17">
        <v>3.8942943000000001E-2</v>
      </c>
      <c r="AF17">
        <v>0</v>
      </c>
      <c r="AG17">
        <v>0</v>
      </c>
      <c r="AH17">
        <v>2.474879E-2</v>
      </c>
      <c r="AI17">
        <v>0.113764769</v>
      </c>
      <c r="AJ17">
        <v>0</v>
      </c>
      <c r="AK17">
        <v>8.7865830000000006E-3</v>
      </c>
      <c r="AL17">
        <v>0</v>
      </c>
      <c r="AM17">
        <v>2.5384857E-2</v>
      </c>
      <c r="AN17">
        <v>0</v>
      </c>
      <c r="AO17">
        <v>2.0230997000000001E-2</v>
      </c>
      <c r="AP17">
        <v>0</v>
      </c>
      <c r="AQ17">
        <v>9.7213339999999999E-3</v>
      </c>
      <c r="AR17">
        <v>8.7553260000000008E-3</v>
      </c>
      <c r="AS17">
        <v>6.0179680000000003E-3</v>
      </c>
      <c r="AT17">
        <v>2.5384857E-2</v>
      </c>
      <c r="AU17">
        <v>0</v>
      </c>
      <c r="AV17">
        <v>0</v>
      </c>
      <c r="AW17">
        <v>2.474879E-2</v>
      </c>
      <c r="AX17">
        <v>0</v>
      </c>
      <c r="AY17">
        <v>0.113764769</v>
      </c>
      <c r="AZ17">
        <v>3.8470233E-2</v>
      </c>
      <c r="BA17">
        <v>8.2775558999999999E-2</v>
      </c>
      <c r="BB17">
        <v>0</v>
      </c>
      <c r="BC17">
        <v>2.9311186999999999E-2</v>
      </c>
      <c r="BD17">
        <v>0</v>
      </c>
      <c r="BE17">
        <v>3.8942943000000001E-2</v>
      </c>
      <c r="BF17">
        <v>0</v>
      </c>
      <c r="BG17">
        <v>8.7553260000000008E-3</v>
      </c>
      <c r="BH17">
        <v>0</v>
      </c>
      <c r="BI17">
        <v>6.3064219999999999E-3</v>
      </c>
      <c r="BJ17">
        <v>0.113764769</v>
      </c>
      <c r="BK17">
        <v>4.0901633E-2</v>
      </c>
      <c r="BL17">
        <v>0</v>
      </c>
      <c r="BM17">
        <v>6.1958650000000001E-3</v>
      </c>
      <c r="BN17">
        <v>0</v>
      </c>
      <c r="BO17">
        <v>8.7553260000000008E-3</v>
      </c>
      <c r="BP17">
        <v>4.0901633E-2</v>
      </c>
      <c r="BQ17">
        <v>2.474879E-2</v>
      </c>
      <c r="BR17">
        <v>6.3064219999999999E-3</v>
      </c>
      <c r="BS17">
        <v>8.7865830000000006E-3</v>
      </c>
      <c r="BT17">
        <v>2.5384857E-2</v>
      </c>
      <c r="BU17">
        <v>1.4458082000000001E-2</v>
      </c>
      <c r="BV17">
        <v>1.0177281999999999E-2</v>
      </c>
      <c r="BW17">
        <v>0</v>
      </c>
      <c r="BX17">
        <v>0</v>
      </c>
      <c r="BY17">
        <v>6.1958650000000001E-3</v>
      </c>
      <c r="BZ17">
        <v>8.7553260000000008E-3</v>
      </c>
      <c r="CA17">
        <v>3.3634371000000003E-2</v>
      </c>
      <c r="CB17">
        <v>1.4458082000000001E-2</v>
      </c>
      <c r="CC17">
        <v>0</v>
      </c>
      <c r="CD17">
        <v>2.5384857E-2</v>
      </c>
      <c r="CE17">
        <v>9.7213339999999999E-3</v>
      </c>
      <c r="CF17">
        <v>0</v>
      </c>
      <c r="CG17">
        <v>8.7865830000000006E-3</v>
      </c>
      <c r="CH17">
        <v>6.2956366999999999E-2</v>
      </c>
      <c r="CI17">
        <v>0</v>
      </c>
      <c r="CJ17">
        <v>2.9311186999999999E-2</v>
      </c>
      <c r="CK17">
        <v>3.3634371000000003E-2</v>
      </c>
      <c r="CL17">
        <v>7.8315369999999995E-3</v>
      </c>
      <c r="CM17">
        <v>3.3634371000000003E-2</v>
      </c>
      <c r="CN17">
        <v>1.0177281999999999E-2</v>
      </c>
      <c r="CO17">
        <v>5.352295E-3</v>
      </c>
      <c r="CP17">
        <v>3.8470233E-2</v>
      </c>
      <c r="CQ17">
        <v>2.474879E-2</v>
      </c>
      <c r="CR17">
        <v>0</v>
      </c>
      <c r="CS17">
        <v>7.9896849999999998E-3</v>
      </c>
      <c r="CT17">
        <v>9.7213339999999999E-3</v>
      </c>
      <c r="CU17">
        <v>6.2956366999999999E-2</v>
      </c>
      <c r="CV17">
        <v>0</v>
      </c>
      <c r="CW17">
        <v>7.9896849999999998E-3</v>
      </c>
    </row>
    <row r="18" spans="1:101" x14ac:dyDescent="0.2">
      <c r="A18">
        <v>624</v>
      </c>
      <c r="B18">
        <v>0</v>
      </c>
      <c r="C18">
        <v>0.113764769</v>
      </c>
      <c r="D18">
        <v>3.6855899999999999E-3</v>
      </c>
      <c r="E18">
        <v>6.3064219999999999E-3</v>
      </c>
      <c r="F18">
        <v>3.3634371000000003E-2</v>
      </c>
      <c r="G18">
        <v>1.4458082000000001E-2</v>
      </c>
      <c r="H18">
        <v>2.0230997000000001E-2</v>
      </c>
      <c r="I18">
        <v>0</v>
      </c>
      <c r="J18">
        <v>0</v>
      </c>
      <c r="K18">
        <v>0</v>
      </c>
      <c r="L18">
        <v>2.9311186999999999E-2</v>
      </c>
      <c r="M18">
        <v>0</v>
      </c>
      <c r="N18">
        <v>6.0179680000000003E-3</v>
      </c>
      <c r="O18">
        <v>9.7213339999999999E-3</v>
      </c>
      <c r="P18">
        <v>1.4458082000000001E-2</v>
      </c>
      <c r="Q18">
        <v>0</v>
      </c>
      <c r="R18">
        <v>0</v>
      </c>
      <c r="S18">
        <v>2.9311186999999999E-2</v>
      </c>
      <c r="T18">
        <v>2.474879E-2</v>
      </c>
      <c r="U18">
        <v>2.0230997000000001E-2</v>
      </c>
      <c r="V18">
        <v>9.7213339999999999E-3</v>
      </c>
      <c r="W18">
        <v>0</v>
      </c>
      <c r="X18">
        <v>2.474879E-2</v>
      </c>
      <c r="Y18">
        <v>0</v>
      </c>
      <c r="Z18">
        <v>0.23789940500000001</v>
      </c>
      <c r="AA18">
        <v>6.1958650000000001E-3</v>
      </c>
      <c r="AB18">
        <v>0</v>
      </c>
      <c r="AC18">
        <v>0</v>
      </c>
      <c r="AD18">
        <v>8.7865830000000006E-3</v>
      </c>
      <c r="AE18">
        <v>0</v>
      </c>
      <c r="AF18">
        <v>3.3634371000000003E-2</v>
      </c>
      <c r="AG18">
        <v>5.352295E-3</v>
      </c>
      <c r="AH18">
        <v>0.113764769</v>
      </c>
      <c r="AI18">
        <v>7.8315369999999995E-3</v>
      </c>
      <c r="AJ18">
        <v>6.1958650000000001E-3</v>
      </c>
      <c r="AK18">
        <v>3.3634371000000003E-2</v>
      </c>
      <c r="AL18">
        <v>4.0901633E-2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9.7213339999999999E-3</v>
      </c>
      <c r="AS18">
        <v>3.6855899999999999E-3</v>
      </c>
      <c r="AT18">
        <v>7.9896849999999998E-3</v>
      </c>
      <c r="AU18">
        <v>2.474879E-2</v>
      </c>
      <c r="AV18">
        <v>0</v>
      </c>
      <c r="AW18">
        <v>0</v>
      </c>
      <c r="AX18">
        <v>0</v>
      </c>
      <c r="AY18">
        <v>0.15570091799999999</v>
      </c>
      <c r="AZ18">
        <v>0</v>
      </c>
      <c r="BA18">
        <v>0</v>
      </c>
      <c r="BB18">
        <v>0.113764769</v>
      </c>
      <c r="BC18">
        <v>0</v>
      </c>
      <c r="BD18">
        <v>8.7553260000000008E-3</v>
      </c>
      <c r="BE18">
        <v>7.8315369999999995E-3</v>
      </c>
      <c r="BF18">
        <v>7.8315369999999995E-3</v>
      </c>
      <c r="BG18">
        <v>0</v>
      </c>
      <c r="BH18">
        <v>0</v>
      </c>
      <c r="BI18">
        <v>6.2956366999999999E-2</v>
      </c>
      <c r="BJ18">
        <v>0</v>
      </c>
      <c r="BK18">
        <v>0</v>
      </c>
      <c r="BL18">
        <v>3.6855899999999999E-3</v>
      </c>
      <c r="BM18">
        <v>3.8470233E-2</v>
      </c>
      <c r="BN18">
        <v>2.474879E-2</v>
      </c>
      <c r="BO18">
        <v>6.0179680000000003E-3</v>
      </c>
      <c r="BP18">
        <v>0</v>
      </c>
      <c r="BQ18">
        <v>0</v>
      </c>
      <c r="BR18">
        <v>3.8470233E-2</v>
      </c>
      <c r="BS18">
        <v>0</v>
      </c>
      <c r="BT18">
        <v>2.9311186999999999E-2</v>
      </c>
      <c r="BU18">
        <v>2.5384857E-2</v>
      </c>
      <c r="BV18">
        <v>0</v>
      </c>
      <c r="BW18">
        <v>7.8315369999999995E-3</v>
      </c>
      <c r="BX18">
        <v>0.15570091799999999</v>
      </c>
      <c r="BY18">
        <v>5.352295E-3</v>
      </c>
      <c r="BZ18">
        <v>0</v>
      </c>
      <c r="CA18">
        <v>0</v>
      </c>
      <c r="CB18">
        <v>0</v>
      </c>
      <c r="CC18">
        <v>8.7553260000000008E-3</v>
      </c>
      <c r="CD18">
        <v>0</v>
      </c>
      <c r="CE18">
        <v>2.5384857E-2</v>
      </c>
      <c r="CF18">
        <v>6.1958650000000001E-3</v>
      </c>
      <c r="CG18">
        <v>3.3634371000000003E-2</v>
      </c>
      <c r="CH18">
        <v>0</v>
      </c>
      <c r="CI18">
        <v>2.9311186999999999E-2</v>
      </c>
      <c r="CJ18">
        <v>2.0230997000000001E-2</v>
      </c>
      <c r="CK18">
        <v>0</v>
      </c>
      <c r="CL18">
        <v>6.1958650000000001E-3</v>
      </c>
      <c r="CM18">
        <v>0</v>
      </c>
      <c r="CN18">
        <v>0.23789940500000001</v>
      </c>
      <c r="CO18">
        <v>6.1958650000000001E-3</v>
      </c>
      <c r="CP18">
        <v>1.4458082000000001E-2</v>
      </c>
      <c r="CQ18">
        <v>0</v>
      </c>
      <c r="CR18">
        <v>0.15570091799999999</v>
      </c>
      <c r="CS18">
        <v>3.3634371000000003E-2</v>
      </c>
      <c r="CT18">
        <v>7.9896849999999998E-3</v>
      </c>
      <c r="CU18">
        <v>8.7865830000000006E-3</v>
      </c>
      <c r="CV18">
        <v>2.9311186999999999E-2</v>
      </c>
      <c r="CW18">
        <v>0</v>
      </c>
    </row>
    <row r="19" spans="1:101" x14ac:dyDescent="0.2">
      <c r="A19">
        <v>292805</v>
      </c>
      <c r="B19">
        <v>0</v>
      </c>
      <c r="C19">
        <v>0</v>
      </c>
      <c r="D19">
        <v>0</v>
      </c>
      <c r="E19">
        <v>7.8315369999999995E-3</v>
      </c>
      <c r="F19">
        <v>3.8470233E-2</v>
      </c>
      <c r="G19">
        <v>0</v>
      </c>
      <c r="H19">
        <v>2.9311186999999999E-2</v>
      </c>
      <c r="I19">
        <v>9.7213339999999999E-3</v>
      </c>
      <c r="J19">
        <v>0</v>
      </c>
      <c r="K19">
        <v>0</v>
      </c>
      <c r="L19">
        <v>8.7865830000000006E-3</v>
      </c>
      <c r="M19">
        <v>0</v>
      </c>
      <c r="N19">
        <v>0</v>
      </c>
      <c r="O19">
        <v>8.7553260000000008E-3</v>
      </c>
      <c r="P19">
        <v>4.0901633E-2</v>
      </c>
      <c r="Q19">
        <v>0</v>
      </c>
      <c r="R19">
        <v>6.1958650000000001E-3</v>
      </c>
      <c r="S19">
        <v>0</v>
      </c>
      <c r="T19">
        <v>0.15570091799999999</v>
      </c>
      <c r="U19">
        <v>8.7865830000000006E-3</v>
      </c>
      <c r="V19">
        <v>6.2956366999999999E-2</v>
      </c>
      <c r="W19">
        <v>0</v>
      </c>
      <c r="X19">
        <v>0</v>
      </c>
      <c r="Y19">
        <v>0.23789940500000001</v>
      </c>
      <c r="Z19">
        <v>0</v>
      </c>
      <c r="AA19">
        <v>0</v>
      </c>
      <c r="AB19">
        <v>0</v>
      </c>
      <c r="AC19">
        <v>4.0901633E-2</v>
      </c>
      <c r="AD19">
        <v>3.6855899999999999E-3</v>
      </c>
      <c r="AE19">
        <v>7.9896849999999998E-3</v>
      </c>
      <c r="AF19">
        <v>7.8315369999999995E-3</v>
      </c>
      <c r="AG19">
        <v>0</v>
      </c>
      <c r="AH19">
        <v>2.9311186999999999E-2</v>
      </c>
      <c r="AI19">
        <v>0.23789940500000001</v>
      </c>
      <c r="AJ19">
        <v>0</v>
      </c>
      <c r="AK19">
        <v>3.6855899999999999E-3</v>
      </c>
      <c r="AL19">
        <v>7.8315369999999995E-3</v>
      </c>
      <c r="AM19">
        <v>1.0177281999999999E-2</v>
      </c>
      <c r="AN19">
        <v>0</v>
      </c>
      <c r="AO19">
        <v>7.9896849999999998E-3</v>
      </c>
      <c r="AP19">
        <v>2.5384857E-2</v>
      </c>
      <c r="AQ19">
        <v>0</v>
      </c>
      <c r="AR19">
        <v>0</v>
      </c>
      <c r="AS19">
        <v>0</v>
      </c>
      <c r="AT19">
        <v>6.1958650000000001E-3</v>
      </c>
      <c r="AU19">
        <v>3.8942943000000001E-2</v>
      </c>
      <c r="AV19">
        <v>0</v>
      </c>
      <c r="AW19">
        <v>0</v>
      </c>
      <c r="AX19">
        <v>3.3634371000000003E-2</v>
      </c>
      <c r="AY19">
        <v>2.9311186999999999E-2</v>
      </c>
      <c r="AZ19">
        <v>3.3634371000000003E-2</v>
      </c>
      <c r="BA19">
        <v>0</v>
      </c>
      <c r="BB19">
        <v>3.8470233E-2</v>
      </c>
      <c r="BC19">
        <v>4.0901633E-2</v>
      </c>
      <c r="BD19">
        <v>3.3634371000000003E-2</v>
      </c>
      <c r="BE19">
        <v>8.2775558999999999E-2</v>
      </c>
      <c r="BF19">
        <v>0</v>
      </c>
      <c r="BG19">
        <v>2.9311186999999999E-2</v>
      </c>
      <c r="BH19">
        <v>6.1958650000000001E-3</v>
      </c>
      <c r="BI19">
        <v>8.2775558999999999E-2</v>
      </c>
      <c r="BJ19">
        <v>8.7553260000000008E-3</v>
      </c>
      <c r="BK19">
        <v>3.6855899999999999E-3</v>
      </c>
      <c r="BL19">
        <v>6.1958650000000001E-3</v>
      </c>
      <c r="BM19">
        <v>0</v>
      </c>
      <c r="BN19">
        <v>1.4458082000000001E-2</v>
      </c>
      <c r="BO19">
        <v>6.1958650000000001E-3</v>
      </c>
      <c r="BP19">
        <v>1.4458082000000001E-2</v>
      </c>
      <c r="BQ19">
        <v>3.8470233E-2</v>
      </c>
      <c r="BR19">
        <v>2.5384857E-2</v>
      </c>
      <c r="BS19">
        <v>9.7213339999999999E-3</v>
      </c>
      <c r="BT19">
        <v>0.15570091799999999</v>
      </c>
      <c r="BU19">
        <v>3.8470233E-2</v>
      </c>
      <c r="BV19">
        <v>0</v>
      </c>
      <c r="BW19">
        <v>0</v>
      </c>
      <c r="BX19">
        <v>0</v>
      </c>
      <c r="BY19">
        <v>4.0901633E-2</v>
      </c>
      <c r="BZ19">
        <v>0.113764769</v>
      </c>
      <c r="CA19">
        <v>0</v>
      </c>
      <c r="CB19">
        <v>0</v>
      </c>
      <c r="CC19">
        <v>3.3634371000000003E-2</v>
      </c>
      <c r="CD19">
        <v>8.7865830000000006E-3</v>
      </c>
      <c r="CE19">
        <v>8.7553260000000008E-3</v>
      </c>
      <c r="CF19">
        <v>0</v>
      </c>
      <c r="CG19">
        <v>3.8470233E-2</v>
      </c>
      <c r="CH19">
        <v>0</v>
      </c>
      <c r="CI19">
        <v>5.352295E-3</v>
      </c>
      <c r="CJ19">
        <v>0</v>
      </c>
      <c r="CK19">
        <v>1.0177281999999999E-2</v>
      </c>
      <c r="CL19">
        <v>9.7213339999999999E-3</v>
      </c>
      <c r="CM19">
        <v>8.7553260000000008E-3</v>
      </c>
      <c r="CN19">
        <v>6.0179680000000003E-3</v>
      </c>
      <c r="CO19">
        <v>0</v>
      </c>
      <c r="CP19">
        <v>7.8315369999999995E-3</v>
      </c>
      <c r="CQ19">
        <v>0</v>
      </c>
      <c r="CR19">
        <v>0</v>
      </c>
      <c r="CS19">
        <v>1.0177281999999999E-2</v>
      </c>
      <c r="CT19">
        <v>0.15570091799999999</v>
      </c>
      <c r="CU19">
        <v>3.3634371000000003E-2</v>
      </c>
      <c r="CV19">
        <v>6.3064219999999999E-3</v>
      </c>
      <c r="CW19">
        <v>0</v>
      </c>
    </row>
    <row r="20" spans="1:101" x14ac:dyDescent="0.2">
      <c r="A20">
        <v>779</v>
      </c>
      <c r="B20">
        <v>9.7213339999999999E-3</v>
      </c>
      <c r="C20">
        <v>4.0901633E-2</v>
      </c>
      <c r="D20">
        <v>0</v>
      </c>
      <c r="E20">
        <v>8.7865830000000006E-3</v>
      </c>
      <c r="F20">
        <v>0</v>
      </c>
      <c r="G20">
        <v>3.6855899999999999E-3</v>
      </c>
      <c r="H20">
        <v>0</v>
      </c>
      <c r="I20">
        <v>2.9311186999999999E-2</v>
      </c>
      <c r="J20">
        <v>0</v>
      </c>
      <c r="K20">
        <v>1.0177281999999999E-2</v>
      </c>
      <c r="L20">
        <v>6.3064219999999999E-3</v>
      </c>
      <c r="M20">
        <v>0.23789940500000001</v>
      </c>
      <c r="N20">
        <v>8.7865830000000006E-3</v>
      </c>
      <c r="O20">
        <v>0.23789940500000001</v>
      </c>
      <c r="P20">
        <v>2.474879E-2</v>
      </c>
      <c r="Q20">
        <v>7.8315369999999995E-3</v>
      </c>
      <c r="R20">
        <v>3.3634371000000003E-2</v>
      </c>
      <c r="S20">
        <v>6.3064219999999999E-3</v>
      </c>
      <c r="T20">
        <v>0</v>
      </c>
      <c r="U20">
        <v>0</v>
      </c>
      <c r="V20">
        <v>1.4458082000000001E-2</v>
      </c>
      <c r="W20">
        <v>4.0901633E-2</v>
      </c>
      <c r="X20">
        <v>3.8470233E-2</v>
      </c>
      <c r="Y20">
        <v>0</v>
      </c>
      <c r="Z20">
        <v>6.2956366999999999E-2</v>
      </c>
      <c r="AA20">
        <v>0</v>
      </c>
      <c r="AB20">
        <v>1.4458082000000001E-2</v>
      </c>
      <c r="AC20">
        <v>1.0177281999999999E-2</v>
      </c>
      <c r="AD20">
        <v>2.9311186999999999E-2</v>
      </c>
      <c r="AE20">
        <v>2.474879E-2</v>
      </c>
      <c r="AF20">
        <v>0</v>
      </c>
      <c r="AG20">
        <v>0</v>
      </c>
      <c r="AH20">
        <v>2.0230997000000001E-2</v>
      </c>
      <c r="AI20">
        <v>3.3634371000000003E-2</v>
      </c>
      <c r="AJ20">
        <v>3.8942943000000001E-2</v>
      </c>
      <c r="AK20">
        <v>0</v>
      </c>
      <c r="AL20">
        <v>9.7213339999999999E-3</v>
      </c>
      <c r="AM20">
        <v>6.3064219999999999E-3</v>
      </c>
      <c r="AN20">
        <v>0</v>
      </c>
      <c r="AO20">
        <v>0</v>
      </c>
      <c r="AP20">
        <v>3.3634371000000003E-2</v>
      </c>
      <c r="AQ20">
        <v>6.3064219999999999E-3</v>
      </c>
      <c r="AR20">
        <v>6.0179680000000003E-3</v>
      </c>
      <c r="AS20">
        <v>6.3064219999999999E-3</v>
      </c>
      <c r="AT20">
        <v>0</v>
      </c>
      <c r="AU20">
        <v>1.4458082000000001E-2</v>
      </c>
      <c r="AV20">
        <v>8.7865830000000006E-3</v>
      </c>
      <c r="AW20">
        <v>0</v>
      </c>
      <c r="AX20">
        <v>3.6855899999999999E-3</v>
      </c>
      <c r="AY20">
        <v>0.23789940500000001</v>
      </c>
      <c r="AZ20">
        <v>9.7213339999999999E-3</v>
      </c>
      <c r="BA20">
        <v>0</v>
      </c>
      <c r="BB20">
        <v>0</v>
      </c>
      <c r="BC20">
        <v>0.23789940500000001</v>
      </c>
      <c r="BD20">
        <v>0</v>
      </c>
      <c r="BE20">
        <v>1.0177281999999999E-2</v>
      </c>
      <c r="BF20">
        <v>0</v>
      </c>
      <c r="BG20">
        <v>0</v>
      </c>
      <c r="BH20">
        <v>0</v>
      </c>
      <c r="BI20">
        <v>0</v>
      </c>
      <c r="BJ20">
        <v>6.1958650000000001E-3</v>
      </c>
      <c r="BK20">
        <v>0.113764769</v>
      </c>
      <c r="BL20">
        <v>0</v>
      </c>
      <c r="BM20">
        <v>1.4458082000000001E-2</v>
      </c>
      <c r="BN20">
        <v>2.5384857E-2</v>
      </c>
      <c r="BO20">
        <v>0</v>
      </c>
      <c r="BP20">
        <v>8.7553260000000008E-3</v>
      </c>
      <c r="BQ20">
        <v>8.7865830000000006E-3</v>
      </c>
      <c r="BR20">
        <v>6.2956366999999999E-2</v>
      </c>
      <c r="BS20">
        <v>0</v>
      </c>
      <c r="BT20">
        <v>7.8315369999999995E-3</v>
      </c>
      <c r="BU20">
        <v>0</v>
      </c>
      <c r="BV20">
        <v>0</v>
      </c>
      <c r="BW20">
        <v>4.0901633E-2</v>
      </c>
      <c r="BX20">
        <v>0</v>
      </c>
      <c r="BY20">
        <v>0</v>
      </c>
      <c r="BZ20">
        <v>8.2775558999999999E-2</v>
      </c>
      <c r="CA20">
        <v>0</v>
      </c>
      <c r="CB20">
        <v>6.2956366999999999E-2</v>
      </c>
      <c r="CC20">
        <v>0</v>
      </c>
      <c r="CD20">
        <v>0</v>
      </c>
      <c r="CE20">
        <v>0</v>
      </c>
      <c r="CF20">
        <v>2.5384857E-2</v>
      </c>
      <c r="CG20">
        <v>0</v>
      </c>
      <c r="CH20">
        <v>3.3634371000000003E-2</v>
      </c>
      <c r="CI20">
        <v>2.5384857E-2</v>
      </c>
      <c r="CJ20">
        <v>0</v>
      </c>
      <c r="CK20">
        <v>2.474879E-2</v>
      </c>
      <c r="CL20">
        <v>8.7553260000000008E-3</v>
      </c>
      <c r="CM20">
        <v>0.15570091799999999</v>
      </c>
      <c r="CN20">
        <v>8.7553260000000008E-3</v>
      </c>
      <c r="CO20">
        <v>2.0230997000000001E-2</v>
      </c>
      <c r="CP20">
        <v>8.7865830000000006E-3</v>
      </c>
      <c r="CQ20">
        <v>2.5384857E-2</v>
      </c>
      <c r="CR20">
        <v>2.474879E-2</v>
      </c>
      <c r="CS20">
        <v>2.474879E-2</v>
      </c>
      <c r="CT20">
        <v>6.2956366999999999E-2</v>
      </c>
      <c r="CU20">
        <v>0</v>
      </c>
      <c r="CV20">
        <v>6.0179680000000003E-3</v>
      </c>
      <c r="CW20">
        <v>0</v>
      </c>
    </row>
    <row r="21" spans="1:101" x14ac:dyDescent="0.2">
      <c r="A21">
        <v>1232383</v>
      </c>
      <c r="B21">
        <v>2.9311186999999999E-2</v>
      </c>
      <c r="C21">
        <v>7.8315369999999995E-3</v>
      </c>
      <c r="D21">
        <v>0</v>
      </c>
      <c r="E21">
        <v>9.7213339999999999E-3</v>
      </c>
      <c r="F21">
        <v>0</v>
      </c>
      <c r="G21">
        <v>3.3634371000000003E-2</v>
      </c>
      <c r="H21">
        <v>0</v>
      </c>
      <c r="I21">
        <v>0</v>
      </c>
      <c r="J21">
        <v>5.352295E-3</v>
      </c>
      <c r="K21">
        <v>0.23789940500000001</v>
      </c>
      <c r="L21">
        <v>0</v>
      </c>
      <c r="M21">
        <v>6.0179680000000003E-3</v>
      </c>
      <c r="N21">
        <v>0</v>
      </c>
      <c r="O21">
        <v>0</v>
      </c>
      <c r="P21">
        <v>0</v>
      </c>
      <c r="Q21">
        <v>0</v>
      </c>
      <c r="R21">
        <v>8.7865830000000006E-3</v>
      </c>
      <c r="S21">
        <v>7.8315369999999995E-3</v>
      </c>
      <c r="T21">
        <v>8.2775558999999999E-2</v>
      </c>
      <c r="U21">
        <v>0</v>
      </c>
      <c r="V21">
        <v>7.9896849999999998E-3</v>
      </c>
      <c r="W21">
        <v>6.0179680000000003E-3</v>
      </c>
      <c r="X21">
        <v>0</v>
      </c>
      <c r="Y21">
        <v>0</v>
      </c>
      <c r="Z21">
        <v>2.0230997000000001E-2</v>
      </c>
      <c r="AA21">
        <v>3.8942943000000001E-2</v>
      </c>
      <c r="AB21">
        <v>9.7213339999999999E-3</v>
      </c>
      <c r="AC21">
        <v>0</v>
      </c>
      <c r="AD21">
        <v>0.15570091799999999</v>
      </c>
      <c r="AE21">
        <v>7.8315369999999995E-3</v>
      </c>
      <c r="AF21">
        <v>2.474879E-2</v>
      </c>
      <c r="AG21">
        <v>7.9896849999999998E-3</v>
      </c>
      <c r="AH21">
        <v>8.7865830000000006E-3</v>
      </c>
      <c r="AI21">
        <v>6.0179680000000003E-3</v>
      </c>
      <c r="AJ21">
        <v>7.8315369999999995E-3</v>
      </c>
      <c r="AK21">
        <v>0</v>
      </c>
      <c r="AL21">
        <v>8.7865830000000006E-3</v>
      </c>
      <c r="AM21">
        <v>7.8315369999999995E-3</v>
      </c>
      <c r="AN21">
        <v>6.3064219999999999E-3</v>
      </c>
      <c r="AO21">
        <v>0</v>
      </c>
      <c r="AP21">
        <v>8.2775558999999999E-2</v>
      </c>
      <c r="AQ21">
        <v>7.9896849999999998E-3</v>
      </c>
      <c r="AR21">
        <v>1.4458082000000001E-2</v>
      </c>
      <c r="AS21">
        <v>0.113764769</v>
      </c>
      <c r="AT21">
        <v>0</v>
      </c>
      <c r="AU21">
        <v>8.7553260000000008E-3</v>
      </c>
      <c r="AV21">
        <v>0.23789940500000001</v>
      </c>
      <c r="AW21">
        <v>3.3634371000000003E-2</v>
      </c>
      <c r="AX21">
        <v>5.352295E-3</v>
      </c>
      <c r="AY21">
        <v>3.8942943000000001E-2</v>
      </c>
      <c r="AZ21">
        <v>2.474879E-2</v>
      </c>
      <c r="BA21">
        <v>8.7865830000000006E-3</v>
      </c>
      <c r="BB21">
        <v>0.23789940500000001</v>
      </c>
      <c r="BC21">
        <v>6.0179680000000003E-3</v>
      </c>
      <c r="BD21">
        <v>0</v>
      </c>
      <c r="BE21">
        <v>0</v>
      </c>
      <c r="BF21">
        <v>0</v>
      </c>
      <c r="BG21">
        <v>6.2956366999999999E-2</v>
      </c>
      <c r="BH21">
        <v>7.8315369999999995E-3</v>
      </c>
      <c r="BI21">
        <v>7.9896849999999998E-3</v>
      </c>
      <c r="BJ21">
        <v>2.5384857E-2</v>
      </c>
      <c r="BK21">
        <v>6.0179680000000003E-3</v>
      </c>
      <c r="BL21">
        <v>0</v>
      </c>
      <c r="BM21">
        <v>2.9311186999999999E-2</v>
      </c>
      <c r="BN21">
        <v>0</v>
      </c>
      <c r="BO21">
        <v>7.8315369999999995E-3</v>
      </c>
      <c r="BP21">
        <v>8.7865830000000006E-3</v>
      </c>
      <c r="BQ21">
        <v>5.352295E-3</v>
      </c>
      <c r="BR21">
        <v>4.0901633E-2</v>
      </c>
      <c r="BS21">
        <v>0</v>
      </c>
      <c r="BT21">
        <v>2.474879E-2</v>
      </c>
      <c r="BU21">
        <v>1.0177281999999999E-2</v>
      </c>
      <c r="BV21">
        <v>0</v>
      </c>
      <c r="BW21">
        <v>2.9311186999999999E-2</v>
      </c>
      <c r="BX21">
        <v>0</v>
      </c>
      <c r="BY21">
        <v>0</v>
      </c>
      <c r="BZ21">
        <v>6.3064219999999999E-3</v>
      </c>
      <c r="CA21">
        <v>0.15570091799999999</v>
      </c>
      <c r="CB21">
        <v>3.3634371000000003E-2</v>
      </c>
      <c r="CC21">
        <v>0</v>
      </c>
      <c r="CD21">
        <v>1.0177281999999999E-2</v>
      </c>
      <c r="CE21">
        <v>0</v>
      </c>
      <c r="CF21">
        <v>0</v>
      </c>
      <c r="CG21">
        <v>0</v>
      </c>
      <c r="CH21">
        <v>1.4458082000000001E-2</v>
      </c>
      <c r="CI21">
        <v>0.113764769</v>
      </c>
      <c r="CJ21">
        <v>3.8470233E-2</v>
      </c>
      <c r="CK21">
        <v>8.7865830000000006E-3</v>
      </c>
      <c r="CL21">
        <v>2.0230997000000001E-2</v>
      </c>
      <c r="CM21">
        <v>0.113764769</v>
      </c>
      <c r="CN21">
        <v>3.8470233E-2</v>
      </c>
      <c r="CO21">
        <v>0</v>
      </c>
      <c r="CP21">
        <v>0</v>
      </c>
      <c r="CQ21">
        <v>0</v>
      </c>
      <c r="CR21">
        <v>6.0179680000000003E-3</v>
      </c>
      <c r="CS21">
        <v>0.15570091799999999</v>
      </c>
      <c r="CT21">
        <v>0.113764769</v>
      </c>
      <c r="CU21">
        <v>0</v>
      </c>
      <c r="CV21">
        <v>0.23789940500000001</v>
      </c>
      <c r="CW21">
        <v>0.113764769</v>
      </c>
    </row>
    <row r="22" spans="1:101" x14ac:dyDescent="0.2">
      <c r="A22">
        <v>243273</v>
      </c>
      <c r="B22">
        <v>6.2956366999999999E-2</v>
      </c>
      <c r="C22">
        <v>0</v>
      </c>
      <c r="D22">
        <v>1.0177281999999999E-2</v>
      </c>
      <c r="E22">
        <v>0</v>
      </c>
      <c r="F22">
        <v>5.352295E-3</v>
      </c>
      <c r="G22">
        <v>0</v>
      </c>
      <c r="H22">
        <v>3.8470233E-2</v>
      </c>
      <c r="I22">
        <v>0</v>
      </c>
      <c r="J22">
        <v>4.0901633E-2</v>
      </c>
      <c r="K22">
        <v>5.352295E-3</v>
      </c>
      <c r="L22">
        <v>6.0179680000000003E-3</v>
      </c>
      <c r="M22">
        <v>6.1958650000000001E-3</v>
      </c>
      <c r="N22">
        <v>4.0901633E-2</v>
      </c>
      <c r="O22">
        <v>3.8942943000000001E-2</v>
      </c>
      <c r="P22">
        <v>1.0177281999999999E-2</v>
      </c>
      <c r="Q22">
        <v>0</v>
      </c>
      <c r="R22">
        <v>3.6855899999999999E-3</v>
      </c>
      <c r="S22">
        <v>0</v>
      </c>
      <c r="T22">
        <v>9.7213339999999999E-3</v>
      </c>
      <c r="U22">
        <v>6.2956366999999999E-2</v>
      </c>
      <c r="V22">
        <v>6.3064219999999999E-3</v>
      </c>
      <c r="W22">
        <v>6.3064219999999999E-3</v>
      </c>
      <c r="X22">
        <v>0</v>
      </c>
      <c r="Y22">
        <v>7.9896849999999998E-3</v>
      </c>
      <c r="Z22">
        <v>4.0901633E-2</v>
      </c>
      <c r="AA22">
        <v>1.0177281999999999E-2</v>
      </c>
      <c r="AB22">
        <v>0</v>
      </c>
      <c r="AC22">
        <v>0</v>
      </c>
      <c r="AD22">
        <v>2.0230997000000001E-2</v>
      </c>
      <c r="AE22">
        <v>3.6855899999999999E-3</v>
      </c>
      <c r="AF22">
        <v>1.0177281999999999E-2</v>
      </c>
      <c r="AG22">
        <v>1.4458082000000001E-2</v>
      </c>
      <c r="AH22">
        <v>0</v>
      </c>
      <c r="AI22">
        <v>6.2956366999999999E-2</v>
      </c>
      <c r="AJ22">
        <v>3.3634371000000003E-2</v>
      </c>
      <c r="AK22">
        <v>4.0901633E-2</v>
      </c>
      <c r="AL22">
        <v>2.0230997000000001E-2</v>
      </c>
      <c r="AM22">
        <v>0</v>
      </c>
      <c r="AN22">
        <v>0.23789940500000001</v>
      </c>
      <c r="AO22">
        <v>0</v>
      </c>
      <c r="AP22">
        <v>1.4458082000000001E-2</v>
      </c>
      <c r="AQ22">
        <v>6.0179680000000003E-3</v>
      </c>
      <c r="AR22">
        <v>3.8470233E-2</v>
      </c>
      <c r="AS22">
        <v>0</v>
      </c>
      <c r="AT22">
        <v>8.7553260000000008E-3</v>
      </c>
      <c r="AU22">
        <v>0.15570091799999999</v>
      </c>
      <c r="AV22">
        <v>8.2775558999999999E-2</v>
      </c>
      <c r="AW22">
        <v>0</v>
      </c>
      <c r="AX22">
        <v>4.0901633E-2</v>
      </c>
      <c r="AY22">
        <v>0</v>
      </c>
      <c r="AZ22">
        <v>6.3064219999999999E-3</v>
      </c>
      <c r="BA22">
        <v>0</v>
      </c>
      <c r="BB22">
        <v>0</v>
      </c>
      <c r="BC22">
        <v>3.6855899999999999E-3</v>
      </c>
      <c r="BD22">
        <v>0</v>
      </c>
      <c r="BE22">
        <v>0</v>
      </c>
      <c r="BF22">
        <v>5.352295E-3</v>
      </c>
      <c r="BG22">
        <v>2.5384857E-2</v>
      </c>
      <c r="BH22">
        <v>0</v>
      </c>
      <c r="BI22">
        <v>2.5384857E-2</v>
      </c>
      <c r="BJ22">
        <v>7.8315369999999995E-3</v>
      </c>
      <c r="BK22">
        <v>0</v>
      </c>
      <c r="BL22">
        <v>3.8942943000000001E-2</v>
      </c>
      <c r="BM22">
        <v>0</v>
      </c>
      <c r="BN22">
        <v>7.8315369999999995E-3</v>
      </c>
      <c r="BO22">
        <v>3.3634371000000003E-2</v>
      </c>
      <c r="BP22">
        <v>3.3634371000000003E-2</v>
      </c>
      <c r="BQ22">
        <v>0</v>
      </c>
      <c r="BR22">
        <v>0</v>
      </c>
      <c r="BS22">
        <v>2.0230997000000001E-2</v>
      </c>
      <c r="BT22">
        <v>0</v>
      </c>
      <c r="BU22">
        <v>0</v>
      </c>
      <c r="BV22">
        <v>6.0179680000000003E-3</v>
      </c>
      <c r="BW22">
        <v>0</v>
      </c>
      <c r="BX22">
        <v>0</v>
      </c>
      <c r="BY22">
        <v>2.474879E-2</v>
      </c>
      <c r="BZ22">
        <v>0</v>
      </c>
      <c r="CA22">
        <v>8.7865830000000006E-3</v>
      </c>
      <c r="CB22">
        <v>0</v>
      </c>
      <c r="CC22">
        <v>6.1958650000000001E-3</v>
      </c>
      <c r="CD22">
        <v>0</v>
      </c>
      <c r="CE22">
        <v>0</v>
      </c>
      <c r="CF22">
        <v>8.7553260000000008E-3</v>
      </c>
      <c r="CG22">
        <v>0</v>
      </c>
      <c r="CH22">
        <v>0</v>
      </c>
      <c r="CI22">
        <v>6.2956366999999999E-2</v>
      </c>
      <c r="CJ22">
        <v>0</v>
      </c>
      <c r="CK22">
        <v>6.2956366999999999E-2</v>
      </c>
      <c r="CL22">
        <v>0</v>
      </c>
      <c r="CM22">
        <v>0</v>
      </c>
      <c r="CN22">
        <v>2.5384857E-2</v>
      </c>
      <c r="CO22">
        <v>3.3634371000000003E-2</v>
      </c>
      <c r="CP22">
        <v>0</v>
      </c>
      <c r="CQ22">
        <v>0</v>
      </c>
      <c r="CR22">
        <v>3.8470233E-2</v>
      </c>
      <c r="CS22">
        <v>0</v>
      </c>
      <c r="CT22">
        <v>8.7865830000000006E-3</v>
      </c>
      <c r="CU22">
        <v>2.474879E-2</v>
      </c>
      <c r="CV22">
        <v>1.4458082000000001E-2</v>
      </c>
      <c r="CW22">
        <v>3.8470233E-2</v>
      </c>
    </row>
    <row r="23" spans="1:101" x14ac:dyDescent="0.2">
      <c r="A23">
        <v>1249650</v>
      </c>
      <c r="B23">
        <v>2.5384857E-2</v>
      </c>
      <c r="C23">
        <v>0</v>
      </c>
      <c r="D23">
        <v>5.352295E-3</v>
      </c>
      <c r="E23">
        <v>2.5384857E-2</v>
      </c>
      <c r="F23">
        <v>0</v>
      </c>
      <c r="G23">
        <v>2.9311186999999999E-2</v>
      </c>
      <c r="H23">
        <v>0</v>
      </c>
      <c r="I23">
        <v>4.0901633E-2</v>
      </c>
      <c r="J23">
        <v>0</v>
      </c>
      <c r="K23">
        <v>8.7865830000000006E-3</v>
      </c>
      <c r="L23">
        <v>0</v>
      </c>
      <c r="M23">
        <v>3.3634371000000003E-2</v>
      </c>
      <c r="N23">
        <v>8.7553260000000008E-3</v>
      </c>
      <c r="O23">
        <v>3.8470233E-2</v>
      </c>
      <c r="P23">
        <v>0</v>
      </c>
      <c r="Q23">
        <v>6.3064219999999999E-3</v>
      </c>
      <c r="R23">
        <v>7.9896849999999998E-3</v>
      </c>
      <c r="S23">
        <v>0</v>
      </c>
      <c r="T23">
        <v>0</v>
      </c>
      <c r="U23">
        <v>0</v>
      </c>
      <c r="V23">
        <v>5.352295E-3</v>
      </c>
      <c r="W23">
        <v>0.113764769</v>
      </c>
      <c r="X23">
        <v>0</v>
      </c>
      <c r="Y23">
        <v>2.474879E-2</v>
      </c>
      <c r="Z23">
        <v>8.2775558999999999E-2</v>
      </c>
      <c r="AA23">
        <v>0</v>
      </c>
      <c r="AB23">
        <v>6.1958650000000001E-3</v>
      </c>
      <c r="AC23">
        <v>0</v>
      </c>
      <c r="AD23">
        <v>0</v>
      </c>
      <c r="AE23">
        <v>0</v>
      </c>
      <c r="AF23">
        <v>2.9311186999999999E-2</v>
      </c>
      <c r="AG23">
        <v>2.0230997000000001E-2</v>
      </c>
      <c r="AH23">
        <v>0.15570091799999999</v>
      </c>
      <c r="AI23">
        <v>5.352295E-3</v>
      </c>
      <c r="AJ23">
        <v>6.0179680000000003E-3</v>
      </c>
      <c r="AK23">
        <v>6.0179680000000003E-3</v>
      </c>
      <c r="AL23">
        <v>0.113764769</v>
      </c>
      <c r="AM23">
        <v>2.0230997000000001E-2</v>
      </c>
      <c r="AN23">
        <v>0</v>
      </c>
      <c r="AO23">
        <v>1.4458082000000001E-2</v>
      </c>
      <c r="AP23">
        <v>1.0177281999999999E-2</v>
      </c>
      <c r="AQ23">
        <v>0</v>
      </c>
      <c r="AR23">
        <v>7.8315369999999995E-3</v>
      </c>
      <c r="AS23">
        <v>0</v>
      </c>
      <c r="AT23">
        <v>8.7865830000000006E-3</v>
      </c>
      <c r="AU23">
        <v>4.0901633E-2</v>
      </c>
      <c r="AV23">
        <v>6.1958650000000001E-3</v>
      </c>
      <c r="AW23">
        <v>0</v>
      </c>
      <c r="AX23">
        <v>3.8942943000000001E-2</v>
      </c>
      <c r="AY23">
        <v>8.7865830000000006E-3</v>
      </c>
      <c r="AZ23">
        <v>8.2775558999999999E-2</v>
      </c>
      <c r="BA23">
        <v>7.8315369999999995E-3</v>
      </c>
      <c r="BB23">
        <v>8.2775558999999999E-2</v>
      </c>
      <c r="BC23">
        <v>5.352295E-3</v>
      </c>
      <c r="BD23">
        <v>0</v>
      </c>
      <c r="BE23">
        <v>3.6855899999999999E-3</v>
      </c>
      <c r="BF23">
        <v>3.8942943000000001E-2</v>
      </c>
      <c r="BG23">
        <v>0</v>
      </c>
      <c r="BH23">
        <v>8.7865830000000006E-3</v>
      </c>
      <c r="BI23">
        <v>0</v>
      </c>
      <c r="BJ23">
        <v>0.15570091799999999</v>
      </c>
      <c r="BK23">
        <v>6.1958650000000001E-3</v>
      </c>
      <c r="BL23">
        <v>0.113764769</v>
      </c>
      <c r="BM23">
        <v>0</v>
      </c>
      <c r="BN23">
        <v>5.352295E-3</v>
      </c>
      <c r="BO23">
        <v>0</v>
      </c>
      <c r="BP23">
        <v>3.8470233E-2</v>
      </c>
      <c r="BQ23">
        <v>7.8315369999999995E-3</v>
      </c>
      <c r="BR23">
        <v>2.0230997000000001E-2</v>
      </c>
      <c r="BS23">
        <v>0.15570091799999999</v>
      </c>
      <c r="BT23">
        <v>3.3634371000000003E-2</v>
      </c>
      <c r="BU23">
        <v>0</v>
      </c>
      <c r="BV23">
        <v>3.6855899999999999E-3</v>
      </c>
      <c r="BW23">
        <v>0</v>
      </c>
      <c r="BX23">
        <v>6.2956366999999999E-2</v>
      </c>
      <c r="BY23">
        <v>0</v>
      </c>
      <c r="BZ23">
        <v>4.0901633E-2</v>
      </c>
      <c r="CA23">
        <v>0.23789940500000001</v>
      </c>
      <c r="CB23">
        <v>0</v>
      </c>
      <c r="CC23">
        <v>0</v>
      </c>
      <c r="CD23">
        <v>2.0230997000000001E-2</v>
      </c>
      <c r="CE23">
        <v>3.6855899999999999E-3</v>
      </c>
      <c r="CF23">
        <v>0</v>
      </c>
      <c r="CG23">
        <v>1.0177281999999999E-2</v>
      </c>
      <c r="CH23">
        <v>3.6855899999999999E-3</v>
      </c>
      <c r="CI23">
        <v>9.7213339999999999E-3</v>
      </c>
      <c r="CJ23">
        <v>0</v>
      </c>
      <c r="CK23">
        <v>6.1958650000000001E-3</v>
      </c>
      <c r="CL23">
        <v>2.5384857E-2</v>
      </c>
      <c r="CM23">
        <v>4.0901633E-2</v>
      </c>
      <c r="CN23">
        <v>2.0230997000000001E-2</v>
      </c>
      <c r="CO23">
        <v>8.2775558999999999E-2</v>
      </c>
      <c r="CP23">
        <v>0.23789940500000001</v>
      </c>
      <c r="CQ23">
        <v>0</v>
      </c>
      <c r="CR23">
        <v>3.6855899999999999E-3</v>
      </c>
      <c r="CS23">
        <v>6.1958650000000001E-3</v>
      </c>
      <c r="CT23">
        <v>8.7553260000000008E-3</v>
      </c>
      <c r="CU23">
        <v>0</v>
      </c>
      <c r="CV23">
        <v>7.9896849999999998E-3</v>
      </c>
      <c r="CW23">
        <v>6.3064219999999999E-3</v>
      </c>
    </row>
    <row r="24" spans="1:101" x14ac:dyDescent="0.2">
      <c r="A24">
        <v>335992</v>
      </c>
      <c r="B24">
        <v>0</v>
      </c>
      <c r="C24">
        <v>8.2775558999999999E-2</v>
      </c>
      <c r="D24">
        <v>0</v>
      </c>
      <c r="E24">
        <v>3.8470233E-2</v>
      </c>
      <c r="F24">
        <v>8.7865830000000006E-3</v>
      </c>
      <c r="G24">
        <v>0</v>
      </c>
      <c r="H24">
        <v>0</v>
      </c>
      <c r="I24">
        <v>0.15570091799999999</v>
      </c>
      <c r="J24">
        <v>7.9896849999999998E-3</v>
      </c>
      <c r="K24">
        <v>0.113764769</v>
      </c>
      <c r="L24">
        <v>8.7553260000000008E-3</v>
      </c>
      <c r="M24">
        <v>1.4458082000000001E-2</v>
      </c>
      <c r="N24">
        <v>9.7213339999999999E-3</v>
      </c>
      <c r="O24">
        <v>0</v>
      </c>
      <c r="P24">
        <v>0</v>
      </c>
      <c r="Q24">
        <v>4.0901633E-2</v>
      </c>
      <c r="R24">
        <v>0.113764769</v>
      </c>
      <c r="S24">
        <v>0</v>
      </c>
      <c r="T24">
        <v>6.1958650000000001E-3</v>
      </c>
      <c r="U24">
        <v>3.3634371000000003E-2</v>
      </c>
      <c r="V24">
        <v>0</v>
      </c>
      <c r="W24">
        <v>0</v>
      </c>
      <c r="X24">
        <v>1.0177281999999999E-2</v>
      </c>
      <c r="Y24">
        <v>3.8942943000000001E-2</v>
      </c>
      <c r="Z24">
        <v>5.352295E-3</v>
      </c>
      <c r="AA24">
        <v>8.7865830000000006E-3</v>
      </c>
      <c r="AB24">
        <v>8.7865830000000006E-3</v>
      </c>
      <c r="AC24">
        <v>0</v>
      </c>
      <c r="AD24">
        <v>0</v>
      </c>
      <c r="AE24">
        <v>0.23789940500000001</v>
      </c>
      <c r="AF24">
        <v>6.0179680000000003E-3</v>
      </c>
      <c r="AG24">
        <v>2.5384857E-2</v>
      </c>
      <c r="AH24">
        <v>0.23789940500000001</v>
      </c>
      <c r="AI24">
        <v>2.5384857E-2</v>
      </c>
      <c r="AJ24">
        <v>8.2775558999999999E-2</v>
      </c>
      <c r="AK24">
        <v>2.5384857E-2</v>
      </c>
      <c r="AL24">
        <v>5.352295E-3</v>
      </c>
      <c r="AM24">
        <v>3.8942943000000001E-2</v>
      </c>
      <c r="AN24">
        <v>3.3634371000000003E-2</v>
      </c>
      <c r="AO24">
        <v>8.7865830000000006E-3</v>
      </c>
      <c r="AP24">
        <v>7.8315369999999995E-3</v>
      </c>
      <c r="AQ24">
        <v>0</v>
      </c>
      <c r="AR24">
        <v>7.9896849999999998E-3</v>
      </c>
      <c r="AS24">
        <v>0</v>
      </c>
      <c r="AT24">
        <v>0</v>
      </c>
      <c r="AU24">
        <v>2.5384857E-2</v>
      </c>
      <c r="AV24">
        <v>4.0901633E-2</v>
      </c>
      <c r="AW24">
        <v>0</v>
      </c>
      <c r="AX24">
        <v>0</v>
      </c>
      <c r="AY24">
        <v>1.0177281999999999E-2</v>
      </c>
      <c r="AZ24">
        <v>0</v>
      </c>
      <c r="BA24">
        <v>0.113764769</v>
      </c>
      <c r="BB24">
        <v>2.0230997000000001E-2</v>
      </c>
      <c r="BC24">
        <v>2.474879E-2</v>
      </c>
      <c r="BD24">
        <v>2.9311186999999999E-2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8.2775558999999999E-2</v>
      </c>
      <c r="BO24">
        <v>0</v>
      </c>
      <c r="BP24">
        <v>0.15570091799999999</v>
      </c>
      <c r="BQ24">
        <v>1.0177281999999999E-2</v>
      </c>
      <c r="BR24">
        <v>0.113764769</v>
      </c>
      <c r="BS24">
        <v>0</v>
      </c>
      <c r="BT24">
        <v>0</v>
      </c>
      <c r="BU24">
        <v>2.0230997000000001E-2</v>
      </c>
      <c r="BV24">
        <v>6.1958650000000001E-3</v>
      </c>
      <c r="BW24">
        <v>6.1958650000000001E-3</v>
      </c>
      <c r="BX24">
        <v>0</v>
      </c>
      <c r="BY24">
        <v>1.0177281999999999E-2</v>
      </c>
      <c r="BZ24">
        <v>0</v>
      </c>
      <c r="CA24">
        <v>2.0230997000000001E-2</v>
      </c>
      <c r="CB24">
        <v>5.352295E-3</v>
      </c>
      <c r="CC24">
        <v>8.7865830000000006E-3</v>
      </c>
      <c r="CD24">
        <v>0</v>
      </c>
      <c r="CE24">
        <v>2.9311186999999999E-2</v>
      </c>
      <c r="CF24">
        <v>2.0230997000000001E-2</v>
      </c>
      <c r="CG24">
        <v>0</v>
      </c>
      <c r="CH24">
        <v>0.23789940500000001</v>
      </c>
      <c r="CI24">
        <v>0.23789940500000001</v>
      </c>
      <c r="CJ24">
        <v>0</v>
      </c>
      <c r="CK24">
        <v>0</v>
      </c>
      <c r="CL24">
        <v>0.23789940500000001</v>
      </c>
      <c r="CM24">
        <v>0</v>
      </c>
      <c r="CN24">
        <v>0</v>
      </c>
      <c r="CO24">
        <v>0</v>
      </c>
      <c r="CP24">
        <v>3.3634371000000003E-2</v>
      </c>
      <c r="CQ24">
        <v>0</v>
      </c>
      <c r="CR24">
        <v>7.8315369999999995E-3</v>
      </c>
      <c r="CS24">
        <v>6.2956366999999999E-2</v>
      </c>
      <c r="CT24">
        <v>2.9311186999999999E-2</v>
      </c>
      <c r="CU24">
        <v>7.8315369999999995E-3</v>
      </c>
      <c r="CV24">
        <v>0</v>
      </c>
      <c r="CW24">
        <v>8.2775558999999999E-2</v>
      </c>
    </row>
    <row r="25" spans="1:101" x14ac:dyDescent="0.2">
      <c r="A25">
        <v>1217420</v>
      </c>
      <c r="B25">
        <v>7.9896849999999998E-3</v>
      </c>
      <c r="C25">
        <v>0</v>
      </c>
      <c r="D25">
        <v>8.7865830000000006E-3</v>
      </c>
      <c r="E25">
        <v>0</v>
      </c>
      <c r="F25">
        <v>0</v>
      </c>
      <c r="G25">
        <v>0.113764769</v>
      </c>
      <c r="H25">
        <v>6.1958650000000001E-3</v>
      </c>
      <c r="I25">
        <v>0</v>
      </c>
      <c r="J25">
        <v>0</v>
      </c>
      <c r="K25">
        <v>3.6855899999999999E-3</v>
      </c>
      <c r="L25">
        <v>8.2775558999999999E-2</v>
      </c>
      <c r="M25">
        <v>7.8315369999999995E-3</v>
      </c>
      <c r="N25">
        <v>0.113764769</v>
      </c>
      <c r="O25">
        <v>8.2775558999999999E-2</v>
      </c>
      <c r="P25">
        <v>0</v>
      </c>
      <c r="Q25">
        <v>9.7213339999999999E-3</v>
      </c>
      <c r="R25">
        <v>2.0230997000000001E-2</v>
      </c>
      <c r="S25">
        <v>0</v>
      </c>
      <c r="T25">
        <v>0</v>
      </c>
      <c r="U25">
        <v>3.8942943000000001E-2</v>
      </c>
      <c r="V25">
        <v>0</v>
      </c>
      <c r="W25">
        <v>6.2956366999999999E-2</v>
      </c>
      <c r="X25">
        <v>0</v>
      </c>
      <c r="Y25">
        <v>0</v>
      </c>
      <c r="Z25">
        <v>0</v>
      </c>
      <c r="AA25">
        <v>9.7213339999999999E-3</v>
      </c>
      <c r="AB25">
        <v>0</v>
      </c>
      <c r="AC25">
        <v>2.9311186999999999E-2</v>
      </c>
      <c r="AD25">
        <v>5.352295E-3</v>
      </c>
      <c r="AE25">
        <v>0</v>
      </c>
      <c r="AF25">
        <v>0</v>
      </c>
      <c r="AG25">
        <v>8.2775558999999999E-2</v>
      </c>
      <c r="AH25">
        <v>6.3064219999999999E-3</v>
      </c>
      <c r="AI25">
        <v>0</v>
      </c>
      <c r="AJ25">
        <v>5.352295E-3</v>
      </c>
      <c r="AK25">
        <v>8.2775558999999999E-2</v>
      </c>
      <c r="AL25">
        <v>0</v>
      </c>
      <c r="AM25">
        <v>0</v>
      </c>
      <c r="AN25">
        <v>1.0177281999999999E-2</v>
      </c>
      <c r="AO25">
        <v>0</v>
      </c>
      <c r="AP25">
        <v>0</v>
      </c>
      <c r="AQ25">
        <v>7.8315369999999995E-3</v>
      </c>
      <c r="AR25">
        <v>3.6855899999999999E-3</v>
      </c>
      <c r="AS25">
        <v>9.7213339999999999E-3</v>
      </c>
      <c r="AT25">
        <v>6.3064219999999999E-3</v>
      </c>
      <c r="AU25">
        <v>5.352295E-3</v>
      </c>
      <c r="AV25">
        <v>7.8315369999999995E-3</v>
      </c>
      <c r="AW25">
        <v>0</v>
      </c>
      <c r="AX25">
        <v>0</v>
      </c>
      <c r="AY25">
        <v>0</v>
      </c>
      <c r="AZ25">
        <v>2.0230997000000001E-2</v>
      </c>
      <c r="BA25">
        <v>9.7213339999999999E-3</v>
      </c>
      <c r="BB25">
        <v>0</v>
      </c>
      <c r="BC25">
        <v>1.0177281999999999E-2</v>
      </c>
      <c r="BD25">
        <v>7.9896849999999998E-3</v>
      </c>
      <c r="BE25">
        <v>0</v>
      </c>
      <c r="BF25">
        <v>8.2775558999999999E-2</v>
      </c>
      <c r="BG25">
        <v>8.2775558999999999E-2</v>
      </c>
      <c r="BH25">
        <v>8.7553260000000008E-3</v>
      </c>
      <c r="BI25">
        <v>4.0901633E-2</v>
      </c>
      <c r="BJ25">
        <v>0</v>
      </c>
      <c r="BK25">
        <v>6.2956366999999999E-2</v>
      </c>
      <c r="BL25">
        <v>9.7213339999999999E-3</v>
      </c>
      <c r="BM25">
        <v>0</v>
      </c>
      <c r="BN25">
        <v>0.15570091799999999</v>
      </c>
      <c r="BO25">
        <v>0.15570091799999999</v>
      </c>
      <c r="BP25">
        <v>0</v>
      </c>
      <c r="BQ25">
        <v>6.0179680000000003E-3</v>
      </c>
      <c r="BR25">
        <v>0</v>
      </c>
      <c r="BS25">
        <v>3.8470233E-2</v>
      </c>
      <c r="BT25">
        <v>0</v>
      </c>
      <c r="BU25">
        <v>8.2775558999999999E-2</v>
      </c>
      <c r="BV25">
        <v>0</v>
      </c>
      <c r="BW25">
        <v>0</v>
      </c>
      <c r="BX25">
        <v>0</v>
      </c>
      <c r="BY25">
        <v>0</v>
      </c>
      <c r="BZ25">
        <v>3.8470233E-2</v>
      </c>
      <c r="CA25">
        <v>7.8315369999999995E-3</v>
      </c>
      <c r="CB25">
        <v>3.8942943000000001E-2</v>
      </c>
      <c r="CC25">
        <v>0</v>
      </c>
      <c r="CD25">
        <v>0</v>
      </c>
      <c r="CE25">
        <v>0</v>
      </c>
      <c r="CF25">
        <v>0</v>
      </c>
      <c r="CG25">
        <v>8.7553260000000008E-3</v>
      </c>
      <c r="CH25">
        <v>0.113764769</v>
      </c>
      <c r="CI25">
        <v>1.0177281999999999E-2</v>
      </c>
      <c r="CJ25">
        <v>6.0179680000000003E-3</v>
      </c>
      <c r="CK25">
        <v>3.8470233E-2</v>
      </c>
      <c r="CL25">
        <v>0.15570091799999999</v>
      </c>
      <c r="CM25">
        <v>3.8470233E-2</v>
      </c>
      <c r="CN25">
        <v>7.9896849999999998E-3</v>
      </c>
      <c r="CO25">
        <v>0.23789940500000001</v>
      </c>
      <c r="CP25">
        <v>9.7213339999999999E-3</v>
      </c>
      <c r="CQ25">
        <v>0</v>
      </c>
      <c r="CR25">
        <v>6.3064219999999999E-3</v>
      </c>
      <c r="CS25">
        <v>2.0230997000000001E-2</v>
      </c>
      <c r="CT25">
        <v>0</v>
      </c>
      <c r="CU25">
        <v>2.0230997000000001E-2</v>
      </c>
      <c r="CV25">
        <v>0</v>
      </c>
      <c r="CW25">
        <v>2.5384857E-2</v>
      </c>
    </row>
    <row r="26" spans="1:101" x14ac:dyDescent="0.2">
      <c r="A26">
        <v>340047</v>
      </c>
      <c r="B26">
        <v>8.7553260000000008E-3</v>
      </c>
      <c r="C26">
        <v>0</v>
      </c>
      <c r="D26">
        <v>8.7553260000000008E-3</v>
      </c>
      <c r="E26">
        <v>1.0177281999999999E-2</v>
      </c>
      <c r="F26">
        <v>0</v>
      </c>
      <c r="G26">
        <v>0</v>
      </c>
      <c r="H26">
        <v>0</v>
      </c>
      <c r="I26">
        <v>2.5384857E-2</v>
      </c>
      <c r="J26">
        <v>7.8315369999999995E-3</v>
      </c>
      <c r="K26">
        <v>2.9311186999999999E-2</v>
      </c>
      <c r="L26">
        <v>0</v>
      </c>
      <c r="M26">
        <v>6.3064219999999999E-3</v>
      </c>
      <c r="N26">
        <v>8.2775558999999999E-2</v>
      </c>
      <c r="O26">
        <v>3.6855899999999999E-3</v>
      </c>
      <c r="P26">
        <v>0</v>
      </c>
      <c r="Q26">
        <v>1.4458082000000001E-2</v>
      </c>
      <c r="R26">
        <v>0</v>
      </c>
      <c r="S26">
        <v>2.0230997000000001E-2</v>
      </c>
      <c r="T26">
        <v>6.3064219999999999E-3</v>
      </c>
      <c r="U26">
        <v>0</v>
      </c>
      <c r="V26">
        <v>2.474879E-2</v>
      </c>
      <c r="W26">
        <v>1.0177281999999999E-2</v>
      </c>
      <c r="X26">
        <v>0</v>
      </c>
      <c r="Y26">
        <v>8.2775558999999999E-2</v>
      </c>
      <c r="Z26">
        <v>0</v>
      </c>
      <c r="AA26">
        <v>1.4458082000000001E-2</v>
      </c>
      <c r="AB26">
        <v>0.15570091799999999</v>
      </c>
      <c r="AC26">
        <v>8.7553260000000008E-3</v>
      </c>
      <c r="AD26">
        <v>2.474879E-2</v>
      </c>
      <c r="AE26">
        <v>8.7553260000000008E-3</v>
      </c>
      <c r="AF26">
        <v>3.8942943000000001E-2</v>
      </c>
      <c r="AG26">
        <v>0.15570091799999999</v>
      </c>
      <c r="AH26">
        <v>7.8315369999999995E-3</v>
      </c>
      <c r="AI26">
        <v>0</v>
      </c>
      <c r="AJ26">
        <v>0.15570091799999999</v>
      </c>
      <c r="AK26">
        <v>0.23789940500000001</v>
      </c>
      <c r="AL26">
        <v>3.6855899999999999E-3</v>
      </c>
      <c r="AM26">
        <v>0</v>
      </c>
      <c r="AN26">
        <v>2.9311186999999999E-2</v>
      </c>
      <c r="AO26">
        <v>3.8942943000000001E-2</v>
      </c>
      <c r="AP26">
        <v>6.0179680000000003E-3</v>
      </c>
      <c r="AQ26">
        <v>0</v>
      </c>
      <c r="AR26">
        <v>0</v>
      </c>
      <c r="AS26">
        <v>0.23789940500000001</v>
      </c>
      <c r="AT26">
        <v>0</v>
      </c>
      <c r="AU26">
        <v>0</v>
      </c>
      <c r="AV26">
        <v>1.0177281999999999E-2</v>
      </c>
      <c r="AW26">
        <v>2.9311186999999999E-2</v>
      </c>
      <c r="AX26">
        <v>0</v>
      </c>
      <c r="AY26">
        <v>0</v>
      </c>
      <c r="AZ26">
        <v>1.0177281999999999E-2</v>
      </c>
      <c r="BA26">
        <v>1.4458082000000001E-2</v>
      </c>
      <c r="BB26">
        <v>1.0177281999999999E-2</v>
      </c>
      <c r="BC26">
        <v>0</v>
      </c>
      <c r="BD26">
        <v>6.2956366999999999E-2</v>
      </c>
      <c r="BE26">
        <v>2.0230997000000001E-2</v>
      </c>
      <c r="BF26">
        <v>0</v>
      </c>
      <c r="BG26">
        <v>0.23789940500000001</v>
      </c>
      <c r="BH26">
        <v>2.5384857E-2</v>
      </c>
      <c r="BI26">
        <v>0</v>
      </c>
      <c r="BJ26">
        <v>6.2956366999999999E-2</v>
      </c>
      <c r="BK26">
        <v>7.9896849999999998E-3</v>
      </c>
      <c r="BL26">
        <v>5.352295E-3</v>
      </c>
      <c r="BM26">
        <v>0</v>
      </c>
      <c r="BN26">
        <v>2.0230997000000001E-2</v>
      </c>
      <c r="BO26">
        <v>2.9311186999999999E-2</v>
      </c>
      <c r="BP26">
        <v>0</v>
      </c>
      <c r="BQ26">
        <v>0</v>
      </c>
      <c r="BR26">
        <v>6.0179680000000003E-3</v>
      </c>
      <c r="BS26">
        <v>0</v>
      </c>
      <c r="BT26">
        <v>0.113764769</v>
      </c>
      <c r="BU26">
        <v>0</v>
      </c>
      <c r="BV26">
        <v>0</v>
      </c>
      <c r="BW26">
        <v>8.7553260000000008E-3</v>
      </c>
      <c r="BX26">
        <v>0</v>
      </c>
      <c r="BY26">
        <v>0</v>
      </c>
      <c r="BZ26">
        <v>0</v>
      </c>
      <c r="CA26">
        <v>6.3064219999999999E-3</v>
      </c>
      <c r="CB26">
        <v>7.9896849999999998E-3</v>
      </c>
      <c r="CC26">
        <v>6.0179680000000003E-3</v>
      </c>
      <c r="CD26">
        <v>5.352295E-3</v>
      </c>
      <c r="CE26">
        <v>8.2775558999999999E-2</v>
      </c>
      <c r="CF26">
        <v>9.7213339999999999E-3</v>
      </c>
      <c r="CG26">
        <v>0.23789940500000001</v>
      </c>
      <c r="CH26">
        <v>0</v>
      </c>
      <c r="CI26">
        <v>2.474879E-2</v>
      </c>
      <c r="CJ26">
        <v>1.4458082000000001E-2</v>
      </c>
      <c r="CK26">
        <v>0</v>
      </c>
      <c r="CL26">
        <v>3.8470233E-2</v>
      </c>
      <c r="CM26">
        <v>2.9311186999999999E-2</v>
      </c>
      <c r="CN26">
        <v>0</v>
      </c>
      <c r="CO26">
        <v>0</v>
      </c>
      <c r="CP26">
        <v>8.2775558999999999E-2</v>
      </c>
      <c r="CQ26">
        <v>0</v>
      </c>
      <c r="CR26">
        <v>2.0230997000000001E-2</v>
      </c>
      <c r="CS26">
        <v>0</v>
      </c>
      <c r="CT26">
        <v>6.1958650000000001E-3</v>
      </c>
      <c r="CU26">
        <v>0</v>
      </c>
      <c r="CV26">
        <v>0</v>
      </c>
      <c r="CW26">
        <v>1.4458082000000001E-2</v>
      </c>
    </row>
    <row r="27" spans="1:101" x14ac:dyDescent="0.2">
      <c r="A27">
        <v>774</v>
      </c>
      <c r="B27">
        <v>0.15570091799999999</v>
      </c>
      <c r="C27">
        <v>3.6855899999999999E-3</v>
      </c>
      <c r="D27">
        <v>0</v>
      </c>
      <c r="E27">
        <v>0</v>
      </c>
      <c r="F27">
        <v>0</v>
      </c>
      <c r="G27">
        <v>0.23789940500000001</v>
      </c>
      <c r="H27">
        <v>3.6855899999999999E-3</v>
      </c>
      <c r="I27">
        <v>0</v>
      </c>
      <c r="J27">
        <v>6.1958650000000001E-3</v>
      </c>
      <c r="K27">
        <v>6.0179680000000003E-3</v>
      </c>
      <c r="L27">
        <v>6.1958650000000001E-3</v>
      </c>
      <c r="M27">
        <v>2.5384857E-2</v>
      </c>
      <c r="N27">
        <v>0.23789940500000001</v>
      </c>
      <c r="O27">
        <v>0</v>
      </c>
      <c r="P27">
        <v>8.7865830000000006E-3</v>
      </c>
      <c r="Q27">
        <v>8.7865830000000006E-3</v>
      </c>
      <c r="R27">
        <v>4.0901633E-2</v>
      </c>
      <c r="S27">
        <v>6.0179680000000003E-3</v>
      </c>
      <c r="T27">
        <v>3.8942943000000001E-2</v>
      </c>
      <c r="U27">
        <v>0</v>
      </c>
      <c r="V27">
        <v>0.15570091799999999</v>
      </c>
      <c r="W27">
        <v>0.23789940500000001</v>
      </c>
      <c r="X27">
        <v>0.113764769</v>
      </c>
      <c r="Y27">
        <v>2.5384857E-2</v>
      </c>
      <c r="Z27">
        <v>0.113764769</v>
      </c>
      <c r="AA27">
        <v>7.8315369999999995E-3</v>
      </c>
      <c r="AB27">
        <v>3.8942943000000001E-2</v>
      </c>
      <c r="AC27">
        <v>0</v>
      </c>
      <c r="AD27">
        <v>6.1958650000000001E-3</v>
      </c>
      <c r="AE27">
        <v>3.8470233E-2</v>
      </c>
      <c r="AF27">
        <v>0</v>
      </c>
      <c r="AG27">
        <v>3.3634371000000003E-2</v>
      </c>
      <c r="AH27">
        <v>1.4458082000000001E-2</v>
      </c>
      <c r="AI27">
        <v>0.15570091799999999</v>
      </c>
      <c r="AJ27">
        <v>0</v>
      </c>
      <c r="AK27">
        <v>2.0230997000000001E-2</v>
      </c>
      <c r="AL27">
        <v>0</v>
      </c>
      <c r="AM27">
        <v>0.23789940500000001</v>
      </c>
      <c r="AN27">
        <v>8.7553260000000008E-3</v>
      </c>
      <c r="AO27">
        <v>7.8315369999999995E-3</v>
      </c>
      <c r="AP27">
        <v>0</v>
      </c>
      <c r="AQ27">
        <v>3.8942943000000001E-2</v>
      </c>
      <c r="AR27">
        <v>0</v>
      </c>
      <c r="AS27">
        <v>6.1958650000000001E-3</v>
      </c>
      <c r="AT27">
        <v>0</v>
      </c>
      <c r="AU27">
        <v>7.9896849999999998E-3</v>
      </c>
      <c r="AV27">
        <v>0</v>
      </c>
      <c r="AW27">
        <v>6.3064219999999999E-3</v>
      </c>
      <c r="AX27">
        <v>6.3064219999999999E-3</v>
      </c>
      <c r="AY27">
        <v>7.9896849999999998E-3</v>
      </c>
      <c r="AZ27">
        <v>6.2956366999999999E-2</v>
      </c>
      <c r="BA27">
        <v>0.15570091799999999</v>
      </c>
      <c r="BB27">
        <v>0</v>
      </c>
      <c r="BC27">
        <v>7.9896849999999998E-3</v>
      </c>
      <c r="BD27">
        <v>5.352295E-3</v>
      </c>
      <c r="BE27">
        <v>1.4458082000000001E-2</v>
      </c>
      <c r="BF27">
        <v>0</v>
      </c>
      <c r="BG27">
        <v>6.0179680000000003E-3</v>
      </c>
      <c r="BH27">
        <v>1.0177281999999999E-2</v>
      </c>
      <c r="BI27">
        <v>1.0177281999999999E-2</v>
      </c>
      <c r="BJ27">
        <v>0</v>
      </c>
      <c r="BK27">
        <v>0</v>
      </c>
      <c r="BL27">
        <v>3.3634371000000003E-2</v>
      </c>
      <c r="BM27">
        <v>0</v>
      </c>
      <c r="BN27">
        <v>9.7213339999999999E-3</v>
      </c>
      <c r="BO27">
        <v>0</v>
      </c>
      <c r="BP27">
        <v>2.5384857E-2</v>
      </c>
      <c r="BQ27">
        <v>0</v>
      </c>
      <c r="BR27">
        <v>0</v>
      </c>
      <c r="BS27">
        <v>0.113764769</v>
      </c>
      <c r="BT27">
        <v>0</v>
      </c>
      <c r="BU27">
        <v>4.0901633E-2</v>
      </c>
      <c r="BV27">
        <v>7.8315369999999995E-3</v>
      </c>
      <c r="BW27">
        <v>5.352295E-3</v>
      </c>
      <c r="BX27">
        <v>4.0901633E-2</v>
      </c>
      <c r="BY27">
        <v>7.8315369999999995E-3</v>
      </c>
      <c r="BZ27">
        <v>0</v>
      </c>
      <c r="CA27">
        <v>0</v>
      </c>
      <c r="CB27">
        <v>0.113764769</v>
      </c>
      <c r="CC27">
        <v>8.2775558999999999E-2</v>
      </c>
      <c r="CD27">
        <v>0.15570091799999999</v>
      </c>
      <c r="CE27">
        <v>4.0901633E-2</v>
      </c>
      <c r="CF27">
        <v>7.8315369999999995E-3</v>
      </c>
      <c r="CG27">
        <v>8.2775558999999999E-2</v>
      </c>
      <c r="CH27">
        <v>0.15570091799999999</v>
      </c>
      <c r="CI27">
        <v>0</v>
      </c>
      <c r="CJ27">
        <v>0</v>
      </c>
      <c r="CK27">
        <v>0</v>
      </c>
      <c r="CL27">
        <v>2.9311186999999999E-2</v>
      </c>
      <c r="CM27">
        <v>0.23789940500000001</v>
      </c>
      <c r="CN27">
        <v>2.474879E-2</v>
      </c>
      <c r="CO27">
        <v>1.4458082000000001E-2</v>
      </c>
      <c r="CP27">
        <v>6.2956366999999999E-2</v>
      </c>
      <c r="CQ27">
        <v>9.7213339999999999E-3</v>
      </c>
      <c r="CR27">
        <v>0</v>
      </c>
      <c r="CS27">
        <v>3.8942943000000001E-2</v>
      </c>
      <c r="CT27">
        <v>3.3634371000000003E-2</v>
      </c>
      <c r="CU27">
        <v>0</v>
      </c>
      <c r="CV27">
        <v>2.474879E-2</v>
      </c>
      <c r="CW27">
        <v>2.0230997000000001E-2</v>
      </c>
    </row>
    <row r="28" spans="1:101" x14ac:dyDescent="0.2">
      <c r="A28">
        <v>369723</v>
      </c>
      <c r="B28">
        <v>4.0901633E-2</v>
      </c>
      <c r="C28">
        <v>0</v>
      </c>
      <c r="D28">
        <v>7.8315369999999995E-3</v>
      </c>
      <c r="E28">
        <v>0.23789940500000001</v>
      </c>
      <c r="F28">
        <v>3.6855899999999999E-3</v>
      </c>
      <c r="G28">
        <v>0.15570091799999999</v>
      </c>
      <c r="H28">
        <v>8.7865830000000006E-3</v>
      </c>
      <c r="I28">
        <v>7.8315369999999995E-3</v>
      </c>
      <c r="J28">
        <v>1.4458082000000001E-2</v>
      </c>
      <c r="K28">
        <v>3.3634371000000003E-2</v>
      </c>
      <c r="L28">
        <v>4.0901633E-2</v>
      </c>
      <c r="M28">
        <v>0</v>
      </c>
      <c r="N28">
        <v>0</v>
      </c>
      <c r="O28">
        <v>8.7865830000000006E-3</v>
      </c>
      <c r="P28">
        <v>8.7553260000000008E-3</v>
      </c>
      <c r="Q28">
        <v>8.7553260000000008E-3</v>
      </c>
      <c r="R28">
        <v>5.352295E-3</v>
      </c>
      <c r="S28">
        <v>0</v>
      </c>
      <c r="T28">
        <v>2.5384857E-2</v>
      </c>
      <c r="U28">
        <v>0</v>
      </c>
      <c r="V28">
        <v>0.23789940500000001</v>
      </c>
      <c r="W28">
        <v>2.9311186999999999E-2</v>
      </c>
      <c r="X28">
        <v>3.6855899999999999E-3</v>
      </c>
      <c r="Y28">
        <v>0</v>
      </c>
      <c r="Z28">
        <v>0</v>
      </c>
      <c r="AA28">
        <v>8.2775558999999999E-2</v>
      </c>
      <c r="AB28">
        <v>6.3064219999999999E-3</v>
      </c>
      <c r="AC28">
        <v>3.8470233E-2</v>
      </c>
      <c r="AD28">
        <v>0</v>
      </c>
      <c r="AE28">
        <v>0</v>
      </c>
      <c r="AF28">
        <v>3.8470233E-2</v>
      </c>
      <c r="AG28">
        <v>0</v>
      </c>
      <c r="AH28">
        <v>0</v>
      </c>
      <c r="AI28">
        <v>3.8942943000000001E-2</v>
      </c>
      <c r="AJ28">
        <v>9.7213339999999999E-3</v>
      </c>
      <c r="AK28">
        <v>7.8315369999999995E-3</v>
      </c>
      <c r="AL28">
        <v>0</v>
      </c>
      <c r="AM28">
        <v>0.15570091799999999</v>
      </c>
      <c r="AN28">
        <v>0</v>
      </c>
      <c r="AO28">
        <v>0</v>
      </c>
      <c r="AP28">
        <v>2.474879E-2</v>
      </c>
      <c r="AQ28">
        <v>6.1958650000000001E-3</v>
      </c>
      <c r="AR28">
        <v>0</v>
      </c>
      <c r="AS28">
        <v>0</v>
      </c>
      <c r="AT28">
        <v>0</v>
      </c>
      <c r="AU28">
        <v>6.1958650000000001E-3</v>
      </c>
      <c r="AV28">
        <v>0</v>
      </c>
      <c r="AW28">
        <v>0.113764769</v>
      </c>
      <c r="AX28">
        <v>0</v>
      </c>
      <c r="AY28">
        <v>8.2775558999999999E-2</v>
      </c>
      <c r="AZ28">
        <v>0</v>
      </c>
      <c r="BA28">
        <v>2.5384857E-2</v>
      </c>
      <c r="BB28">
        <v>1.4458082000000001E-2</v>
      </c>
      <c r="BC28">
        <v>0</v>
      </c>
      <c r="BD28">
        <v>2.474879E-2</v>
      </c>
      <c r="BE28">
        <v>0</v>
      </c>
      <c r="BF28">
        <v>0</v>
      </c>
      <c r="BG28">
        <v>0</v>
      </c>
      <c r="BH28">
        <v>0.15570091799999999</v>
      </c>
      <c r="BI28">
        <v>7.8315369999999995E-3</v>
      </c>
      <c r="BJ28">
        <v>4.0901633E-2</v>
      </c>
      <c r="BK28">
        <v>8.2775558999999999E-2</v>
      </c>
      <c r="BL28">
        <v>0</v>
      </c>
      <c r="BM28">
        <v>2.474879E-2</v>
      </c>
      <c r="BN28">
        <v>0</v>
      </c>
      <c r="BO28">
        <v>1.4458082000000001E-2</v>
      </c>
      <c r="BP28">
        <v>3.6855899999999999E-3</v>
      </c>
      <c r="BQ28">
        <v>2.9311186999999999E-2</v>
      </c>
      <c r="BR28">
        <v>0</v>
      </c>
      <c r="BS28">
        <v>6.1958650000000001E-3</v>
      </c>
      <c r="BT28">
        <v>0</v>
      </c>
      <c r="BU28">
        <v>0.113764769</v>
      </c>
      <c r="BV28">
        <v>0.113764769</v>
      </c>
      <c r="BW28">
        <v>0</v>
      </c>
      <c r="BX28">
        <v>8.2775558999999999E-2</v>
      </c>
      <c r="BY28">
        <v>8.7865830000000006E-3</v>
      </c>
      <c r="BZ28">
        <v>2.0230997000000001E-2</v>
      </c>
      <c r="CA28">
        <v>0</v>
      </c>
      <c r="CB28">
        <v>2.5384857E-2</v>
      </c>
      <c r="CC28">
        <v>0.113764769</v>
      </c>
      <c r="CD28">
        <v>0</v>
      </c>
      <c r="CE28">
        <v>0</v>
      </c>
      <c r="CF28">
        <v>0</v>
      </c>
      <c r="CG28">
        <v>2.5384857E-2</v>
      </c>
      <c r="CH28">
        <v>0</v>
      </c>
      <c r="CI28">
        <v>6.1958650000000001E-3</v>
      </c>
      <c r="CJ28">
        <v>7.9896849999999998E-3</v>
      </c>
      <c r="CK28">
        <v>8.7553260000000008E-3</v>
      </c>
      <c r="CL28">
        <v>4.0901633E-2</v>
      </c>
      <c r="CM28">
        <v>2.5384857E-2</v>
      </c>
      <c r="CN28">
        <v>7.8315369999999995E-3</v>
      </c>
      <c r="CO28">
        <v>6.2956366999999999E-2</v>
      </c>
      <c r="CP28">
        <v>0</v>
      </c>
      <c r="CQ28">
        <v>6.3064219999999999E-3</v>
      </c>
      <c r="CR28">
        <v>0</v>
      </c>
      <c r="CS28">
        <v>0</v>
      </c>
      <c r="CT28">
        <v>7.8315369999999995E-3</v>
      </c>
      <c r="CU28">
        <v>0</v>
      </c>
      <c r="CV28">
        <v>8.7865830000000006E-3</v>
      </c>
      <c r="CW28">
        <v>1.0177281999999999E-2</v>
      </c>
    </row>
    <row r="29" spans="1:101" x14ac:dyDescent="0.2">
      <c r="A29">
        <v>309803</v>
      </c>
      <c r="B29">
        <v>7.8315369999999995E-3</v>
      </c>
      <c r="C29">
        <v>9.7213339999999999E-3</v>
      </c>
      <c r="D29">
        <v>0</v>
      </c>
      <c r="E29">
        <v>6.2956366999999999E-2</v>
      </c>
      <c r="F29">
        <v>0</v>
      </c>
      <c r="G29">
        <v>0</v>
      </c>
      <c r="H29">
        <v>0</v>
      </c>
      <c r="I29">
        <v>3.3634371000000003E-2</v>
      </c>
      <c r="J29">
        <v>8.2775558999999999E-2</v>
      </c>
      <c r="K29">
        <v>1.4458082000000001E-2</v>
      </c>
      <c r="L29">
        <v>0.23789940500000001</v>
      </c>
      <c r="M29">
        <v>8.7865830000000006E-3</v>
      </c>
      <c r="N29">
        <v>6.3064219999999999E-3</v>
      </c>
      <c r="O29">
        <v>0</v>
      </c>
      <c r="P29">
        <v>0</v>
      </c>
      <c r="Q29">
        <v>6.1958650000000001E-3</v>
      </c>
      <c r="R29">
        <v>0</v>
      </c>
      <c r="S29">
        <v>0</v>
      </c>
      <c r="T29">
        <v>0</v>
      </c>
      <c r="U29">
        <v>7.8315369999999995E-3</v>
      </c>
      <c r="V29">
        <v>0</v>
      </c>
      <c r="W29">
        <v>0</v>
      </c>
      <c r="X29">
        <v>3.3634371000000003E-2</v>
      </c>
      <c r="Y29">
        <v>2.0230997000000001E-2</v>
      </c>
      <c r="Z29">
        <v>8.7553260000000008E-3</v>
      </c>
      <c r="AA29">
        <v>0</v>
      </c>
      <c r="AB29">
        <v>2.5384857E-2</v>
      </c>
      <c r="AC29">
        <v>7.8315369999999995E-3</v>
      </c>
      <c r="AD29">
        <v>3.8942943000000001E-2</v>
      </c>
      <c r="AE29">
        <v>0</v>
      </c>
      <c r="AF29">
        <v>0.15570091799999999</v>
      </c>
      <c r="AG29">
        <v>0</v>
      </c>
      <c r="AH29">
        <v>3.8942943000000001E-2</v>
      </c>
      <c r="AI29">
        <v>9.7213339999999999E-3</v>
      </c>
      <c r="AJ29">
        <v>0.113764769</v>
      </c>
      <c r="AK29">
        <v>0.15570091799999999</v>
      </c>
      <c r="AL29">
        <v>0</v>
      </c>
      <c r="AM29">
        <v>0</v>
      </c>
      <c r="AN29">
        <v>2.474879E-2</v>
      </c>
      <c r="AO29">
        <v>0.113764769</v>
      </c>
      <c r="AP29">
        <v>9.7213339999999999E-3</v>
      </c>
      <c r="AQ29">
        <v>0</v>
      </c>
      <c r="AR29">
        <v>6.1958650000000001E-3</v>
      </c>
      <c r="AS29">
        <v>8.2775558999999999E-2</v>
      </c>
      <c r="AT29">
        <v>0</v>
      </c>
      <c r="AU29">
        <v>0</v>
      </c>
      <c r="AV29">
        <v>3.8470233E-2</v>
      </c>
      <c r="AW29">
        <v>2.0230997000000001E-2</v>
      </c>
      <c r="AX29">
        <v>0.15570091799999999</v>
      </c>
      <c r="AY29">
        <v>0</v>
      </c>
      <c r="AZ29">
        <v>3.8942943000000001E-2</v>
      </c>
      <c r="BA29">
        <v>1.0177281999999999E-2</v>
      </c>
      <c r="BB29">
        <v>4.0901633E-2</v>
      </c>
      <c r="BC29">
        <v>9.7213339999999999E-3</v>
      </c>
      <c r="BD29">
        <v>6.3064219999999999E-3</v>
      </c>
      <c r="BE29">
        <v>8.7865830000000006E-3</v>
      </c>
      <c r="BF29">
        <v>0</v>
      </c>
      <c r="BG29">
        <v>0</v>
      </c>
      <c r="BH29">
        <v>0</v>
      </c>
      <c r="BI29">
        <v>0</v>
      </c>
      <c r="BJ29">
        <v>3.3634371000000003E-2</v>
      </c>
      <c r="BK29">
        <v>2.9311186999999999E-2</v>
      </c>
      <c r="BL29">
        <v>6.3064219999999999E-3</v>
      </c>
      <c r="BM29">
        <v>0.23789940500000001</v>
      </c>
      <c r="BN29">
        <v>0</v>
      </c>
      <c r="BO29">
        <v>0</v>
      </c>
      <c r="BP29">
        <v>2.474879E-2</v>
      </c>
      <c r="BQ29">
        <v>0</v>
      </c>
      <c r="BR29">
        <v>3.3634371000000003E-2</v>
      </c>
      <c r="BS29">
        <v>0</v>
      </c>
      <c r="BT29">
        <v>9.7213339999999999E-3</v>
      </c>
      <c r="BU29">
        <v>6.2956366999999999E-2</v>
      </c>
      <c r="BV29">
        <v>6.3064219999999999E-3</v>
      </c>
      <c r="BW29">
        <v>3.8942943000000001E-2</v>
      </c>
      <c r="BX29">
        <v>1.0177281999999999E-2</v>
      </c>
      <c r="BY29">
        <v>2.9311186999999999E-2</v>
      </c>
      <c r="BZ29">
        <v>8.7865830000000006E-3</v>
      </c>
      <c r="CA29">
        <v>6.2956366999999999E-2</v>
      </c>
      <c r="CB29">
        <v>6.3064219999999999E-3</v>
      </c>
      <c r="CC29">
        <v>0</v>
      </c>
      <c r="CD29">
        <v>0</v>
      </c>
      <c r="CE29">
        <v>0.113764769</v>
      </c>
      <c r="CF29">
        <v>2.474879E-2</v>
      </c>
      <c r="CG29">
        <v>5.352295E-3</v>
      </c>
      <c r="CH29">
        <v>0</v>
      </c>
      <c r="CI29">
        <v>0</v>
      </c>
      <c r="CJ29">
        <v>6.3064219999999999E-3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8.7553260000000008E-3</v>
      </c>
      <c r="CQ29">
        <v>2.0230997000000001E-2</v>
      </c>
      <c r="CR29">
        <v>6.1958650000000001E-3</v>
      </c>
      <c r="CS29">
        <v>8.7553260000000008E-3</v>
      </c>
      <c r="CT29">
        <v>0</v>
      </c>
      <c r="CU29">
        <v>2.9311186999999999E-2</v>
      </c>
      <c r="CV29">
        <v>1.0177281999999999E-2</v>
      </c>
      <c r="CW29">
        <v>2.9311186999999999E-2</v>
      </c>
    </row>
    <row r="30" spans="1:101" x14ac:dyDescent="0.2">
      <c r="A30">
        <v>272564</v>
      </c>
      <c r="B30">
        <v>6.0179680000000003E-3</v>
      </c>
      <c r="C30">
        <v>1.4458082000000001E-2</v>
      </c>
      <c r="D30">
        <v>0.23789940500000001</v>
      </c>
      <c r="E30">
        <v>0</v>
      </c>
      <c r="F30">
        <v>0.23789940500000001</v>
      </c>
      <c r="G30">
        <v>0</v>
      </c>
      <c r="H30">
        <v>1.0177281999999999E-2</v>
      </c>
      <c r="I30">
        <v>0</v>
      </c>
      <c r="J30">
        <v>0</v>
      </c>
      <c r="K30">
        <v>2.474879E-2</v>
      </c>
      <c r="L30">
        <v>0</v>
      </c>
      <c r="M30">
        <v>3.8942943000000001E-2</v>
      </c>
      <c r="N30">
        <v>0.15570091799999999</v>
      </c>
      <c r="O30">
        <v>6.1958650000000001E-3</v>
      </c>
      <c r="P30">
        <v>0</v>
      </c>
      <c r="Q30">
        <v>0</v>
      </c>
      <c r="R30">
        <v>0</v>
      </c>
      <c r="S30">
        <v>3.6855899999999999E-3</v>
      </c>
      <c r="T30">
        <v>6.0179680000000003E-3</v>
      </c>
      <c r="U30">
        <v>3.8470233E-2</v>
      </c>
      <c r="V30">
        <v>1.0177281999999999E-2</v>
      </c>
      <c r="W30">
        <v>0</v>
      </c>
      <c r="X30">
        <v>6.2956366999999999E-2</v>
      </c>
      <c r="Y30">
        <v>2.9311186999999999E-2</v>
      </c>
      <c r="Z30">
        <v>0</v>
      </c>
      <c r="AA30">
        <v>3.8470233E-2</v>
      </c>
      <c r="AB30">
        <v>8.7553260000000008E-3</v>
      </c>
      <c r="AC30">
        <v>1.4458082000000001E-2</v>
      </c>
      <c r="AD30">
        <v>6.0179680000000003E-3</v>
      </c>
      <c r="AE30">
        <v>0.15570091799999999</v>
      </c>
      <c r="AF30">
        <v>2.5384857E-2</v>
      </c>
      <c r="AG30">
        <v>0</v>
      </c>
      <c r="AH30">
        <v>8.2775558999999999E-2</v>
      </c>
      <c r="AI30">
        <v>4.0901633E-2</v>
      </c>
      <c r="AJ30">
        <v>6.3064219999999999E-3</v>
      </c>
      <c r="AK30">
        <v>2.9311186999999999E-2</v>
      </c>
      <c r="AL30">
        <v>6.1958650000000001E-3</v>
      </c>
      <c r="AM30">
        <v>0</v>
      </c>
      <c r="AN30">
        <v>6.0179680000000003E-3</v>
      </c>
      <c r="AO30">
        <v>0.23789940500000001</v>
      </c>
      <c r="AP30">
        <v>0</v>
      </c>
      <c r="AQ30">
        <v>0.23789940500000001</v>
      </c>
      <c r="AR30">
        <v>0</v>
      </c>
      <c r="AS30">
        <v>2.474879E-2</v>
      </c>
      <c r="AT30">
        <v>4.0901633E-2</v>
      </c>
      <c r="AU30">
        <v>0</v>
      </c>
      <c r="AV30">
        <v>0</v>
      </c>
      <c r="AW30">
        <v>2.5384857E-2</v>
      </c>
      <c r="AX30">
        <v>2.5384857E-2</v>
      </c>
      <c r="AY30">
        <v>0</v>
      </c>
      <c r="AZ30">
        <v>0</v>
      </c>
      <c r="BA30">
        <v>6.0179680000000003E-3</v>
      </c>
      <c r="BB30">
        <v>0</v>
      </c>
      <c r="BC30">
        <v>0</v>
      </c>
      <c r="BD30">
        <v>1.0177281999999999E-2</v>
      </c>
      <c r="BE30">
        <v>0</v>
      </c>
      <c r="BF30">
        <v>2.0230997000000001E-2</v>
      </c>
      <c r="BG30">
        <v>3.8942943000000001E-2</v>
      </c>
      <c r="BH30">
        <v>2.9311186999999999E-2</v>
      </c>
      <c r="BI30">
        <v>6.1958650000000001E-3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1.0177281999999999E-2</v>
      </c>
      <c r="BP30">
        <v>1.0177281999999999E-2</v>
      </c>
      <c r="BQ30">
        <v>2.5384857E-2</v>
      </c>
      <c r="BR30">
        <v>1.4458082000000001E-2</v>
      </c>
      <c r="BS30">
        <v>0</v>
      </c>
      <c r="BT30">
        <v>1.4458082000000001E-2</v>
      </c>
      <c r="BU30">
        <v>3.6855899999999999E-3</v>
      </c>
      <c r="BV30">
        <v>2.5384857E-2</v>
      </c>
      <c r="BW30">
        <v>0</v>
      </c>
      <c r="BX30">
        <v>8.7553260000000008E-3</v>
      </c>
      <c r="BY30">
        <v>0</v>
      </c>
      <c r="BZ30">
        <v>3.8942943000000001E-2</v>
      </c>
      <c r="CA30">
        <v>1.0177281999999999E-2</v>
      </c>
      <c r="CB30">
        <v>0</v>
      </c>
      <c r="CC30">
        <v>1.4458082000000001E-2</v>
      </c>
      <c r="CD30">
        <v>0.113764769</v>
      </c>
      <c r="CE30">
        <v>8.7865830000000006E-3</v>
      </c>
      <c r="CF30">
        <v>0</v>
      </c>
      <c r="CG30">
        <v>3.8942943000000001E-2</v>
      </c>
      <c r="CH30">
        <v>0</v>
      </c>
      <c r="CI30">
        <v>4.0901633E-2</v>
      </c>
      <c r="CJ30">
        <v>0</v>
      </c>
      <c r="CK30">
        <v>0</v>
      </c>
      <c r="CL30">
        <v>1.0177281999999999E-2</v>
      </c>
      <c r="CM30">
        <v>2.0230997000000001E-2</v>
      </c>
      <c r="CN30">
        <v>0</v>
      </c>
      <c r="CO30">
        <v>6.3064219999999999E-3</v>
      </c>
      <c r="CP30">
        <v>0</v>
      </c>
      <c r="CQ30">
        <v>6.2956366999999999E-2</v>
      </c>
      <c r="CR30">
        <v>8.2775558999999999E-2</v>
      </c>
      <c r="CS30">
        <v>0</v>
      </c>
      <c r="CT30">
        <v>6.3064219999999999E-3</v>
      </c>
      <c r="CU30">
        <v>0.113764769</v>
      </c>
      <c r="CV30">
        <v>3.6855899999999999E-3</v>
      </c>
      <c r="CW30">
        <v>0.15570091799999999</v>
      </c>
    </row>
    <row r="31" spans="1:101" x14ac:dyDescent="0.2">
      <c r="A31">
        <v>645</v>
      </c>
      <c r="B31">
        <v>0.23789940500000001</v>
      </c>
      <c r="C31">
        <v>0</v>
      </c>
      <c r="D31">
        <v>0</v>
      </c>
      <c r="E31">
        <v>4.0901633E-2</v>
      </c>
      <c r="F31">
        <v>0</v>
      </c>
      <c r="G31">
        <v>8.7553260000000008E-3</v>
      </c>
      <c r="H31">
        <v>0</v>
      </c>
      <c r="I31">
        <v>6.1958650000000001E-3</v>
      </c>
      <c r="J31">
        <v>2.474879E-2</v>
      </c>
      <c r="K31">
        <v>3.8470233E-2</v>
      </c>
      <c r="L31">
        <v>0</v>
      </c>
      <c r="M31">
        <v>4.0901633E-2</v>
      </c>
      <c r="N31">
        <v>2.0230997000000001E-2</v>
      </c>
      <c r="O31">
        <v>2.9311186999999999E-2</v>
      </c>
      <c r="P31">
        <v>6.2956366999999999E-2</v>
      </c>
      <c r="Q31">
        <v>0.23789940500000001</v>
      </c>
      <c r="R31">
        <v>2.9311186999999999E-2</v>
      </c>
      <c r="S31">
        <v>3.3634371000000003E-2</v>
      </c>
      <c r="T31">
        <v>7.9896849999999998E-3</v>
      </c>
      <c r="U31">
        <v>9.7213339999999999E-3</v>
      </c>
      <c r="V31">
        <v>3.8942943000000001E-2</v>
      </c>
      <c r="W31">
        <v>8.7553260000000008E-3</v>
      </c>
      <c r="X31">
        <v>2.9311186999999999E-2</v>
      </c>
      <c r="Y31">
        <v>0</v>
      </c>
      <c r="Z31">
        <v>6.0179680000000003E-3</v>
      </c>
      <c r="AA31">
        <v>0</v>
      </c>
      <c r="AB31">
        <v>0.23789940500000001</v>
      </c>
      <c r="AC31">
        <v>3.8942943000000001E-2</v>
      </c>
      <c r="AD31">
        <v>8.7553260000000008E-3</v>
      </c>
      <c r="AE31">
        <v>0</v>
      </c>
      <c r="AF31">
        <v>2.0230997000000001E-2</v>
      </c>
      <c r="AG31">
        <v>0</v>
      </c>
      <c r="AH31">
        <v>0</v>
      </c>
      <c r="AI31">
        <v>0</v>
      </c>
      <c r="AJ31">
        <v>6.2956366999999999E-2</v>
      </c>
      <c r="AK31">
        <v>2.474879E-2</v>
      </c>
      <c r="AL31">
        <v>2.474879E-2</v>
      </c>
      <c r="AM31">
        <v>6.2956366999999999E-2</v>
      </c>
      <c r="AN31">
        <v>0</v>
      </c>
      <c r="AO31">
        <v>4.0901633E-2</v>
      </c>
      <c r="AP31">
        <v>0</v>
      </c>
      <c r="AQ31">
        <v>0</v>
      </c>
      <c r="AR31">
        <v>3.3634371000000003E-2</v>
      </c>
      <c r="AS31">
        <v>8.7553260000000008E-3</v>
      </c>
      <c r="AT31">
        <v>3.3634371000000003E-2</v>
      </c>
      <c r="AU31">
        <v>6.3064219999999999E-3</v>
      </c>
      <c r="AV31">
        <v>0</v>
      </c>
      <c r="AW31">
        <v>6.0179680000000003E-3</v>
      </c>
      <c r="AX31">
        <v>6.1958650000000001E-3</v>
      </c>
      <c r="AY31">
        <v>0</v>
      </c>
      <c r="AZ31">
        <v>2.9311186999999999E-2</v>
      </c>
      <c r="BA31">
        <v>6.2956366999999999E-2</v>
      </c>
      <c r="BB31">
        <v>5.352295E-3</v>
      </c>
      <c r="BC31">
        <v>2.5384857E-2</v>
      </c>
      <c r="BD31">
        <v>0.113764769</v>
      </c>
      <c r="BE31">
        <v>2.9311186999999999E-2</v>
      </c>
      <c r="BF31">
        <v>4.0901633E-2</v>
      </c>
      <c r="BG31">
        <v>0.15570091799999999</v>
      </c>
      <c r="BH31">
        <v>9.7213339999999999E-3</v>
      </c>
      <c r="BI31">
        <v>0</v>
      </c>
      <c r="BJ31">
        <v>1.4458082000000001E-2</v>
      </c>
      <c r="BK31">
        <v>6.3064219999999999E-3</v>
      </c>
      <c r="BL31">
        <v>2.0230997000000001E-2</v>
      </c>
      <c r="BM31">
        <v>2.5384857E-2</v>
      </c>
      <c r="BN31">
        <v>8.7553260000000008E-3</v>
      </c>
      <c r="BO31">
        <v>0</v>
      </c>
      <c r="BP31">
        <v>2.0230997000000001E-2</v>
      </c>
      <c r="BQ31">
        <v>3.8942943000000001E-2</v>
      </c>
      <c r="BR31">
        <v>0</v>
      </c>
      <c r="BS31">
        <v>0</v>
      </c>
      <c r="BT31">
        <v>6.2956366999999999E-2</v>
      </c>
      <c r="BU31">
        <v>0</v>
      </c>
      <c r="BV31">
        <v>0</v>
      </c>
      <c r="BW31">
        <v>0</v>
      </c>
      <c r="BX31">
        <v>2.0230997000000001E-2</v>
      </c>
      <c r="BY31">
        <v>8.7553260000000008E-3</v>
      </c>
      <c r="BZ31">
        <v>0</v>
      </c>
      <c r="CA31">
        <v>2.474879E-2</v>
      </c>
      <c r="CB31">
        <v>2.474879E-2</v>
      </c>
      <c r="CC31">
        <v>0</v>
      </c>
      <c r="CD31">
        <v>2.474879E-2</v>
      </c>
      <c r="CE31">
        <v>1.4458082000000001E-2</v>
      </c>
      <c r="CF31">
        <v>4.0901633E-2</v>
      </c>
      <c r="CG31">
        <v>0</v>
      </c>
      <c r="CH31">
        <v>8.7553260000000008E-3</v>
      </c>
      <c r="CI31">
        <v>8.7553260000000008E-3</v>
      </c>
      <c r="CJ31">
        <v>7.8315369999999995E-3</v>
      </c>
      <c r="CK31">
        <v>0.15570091799999999</v>
      </c>
      <c r="CL31">
        <v>0</v>
      </c>
      <c r="CM31">
        <v>0</v>
      </c>
      <c r="CN31">
        <v>8.2775558999999999E-2</v>
      </c>
      <c r="CO31">
        <v>3.8470233E-2</v>
      </c>
      <c r="CP31">
        <v>2.9311186999999999E-2</v>
      </c>
      <c r="CQ31">
        <v>0.15570091799999999</v>
      </c>
      <c r="CR31">
        <v>5.352295E-3</v>
      </c>
      <c r="CS31">
        <v>0.113764769</v>
      </c>
      <c r="CT31">
        <v>3.8942943000000001E-2</v>
      </c>
      <c r="CU31">
        <v>0</v>
      </c>
      <c r="CV31">
        <v>0</v>
      </c>
      <c r="CW31">
        <v>6.0179680000000003E-3</v>
      </c>
    </row>
    <row r="32" spans="1:101" x14ac:dyDescent="0.2">
      <c r="A32">
        <v>398578</v>
      </c>
      <c r="B32">
        <v>8.2775558999999999E-2</v>
      </c>
      <c r="C32">
        <v>2.474879E-2</v>
      </c>
      <c r="D32">
        <v>6.0179680000000003E-3</v>
      </c>
      <c r="E32">
        <v>5.352295E-3</v>
      </c>
      <c r="F32">
        <v>0</v>
      </c>
      <c r="G32">
        <v>0</v>
      </c>
      <c r="H32">
        <v>6.0179680000000003E-3</v>
      </c>
      <c r="I32">
        <v>0</v>
      </c>
      <c r="J32">
        <v>8.7553260000000008E-3</v>
      </c>
      <c r="K32">
        <v>6.3064219999999999E-3</v>
      </c>
      <c r="L32">
        <v>7.8315369999999995E-3</v>
      </c>
      <c r="M32">
        <v>0.113764769</v>
      </c>
      <c r="N32">
        <v>3.3634371000000003E-2</v>
      </c>
      <c r="O32">
        <v>1.0177281999999999E-2</v>
      </c>
      <c r="P32">
        <v>0</v>
      </c>
      <c r="Q32">
        <v>0.15570091799999999</v>
      </c>
      <c r="R32">
        <v>0</v>
      </c>
      <c r="S32">
        <v>2.474879E-2</v>
      </c>
      <c r="T32">
        <v>2.9311186999999999E-2</v>
      </c>
      <c r="U32">
        <v>0.15570091799999999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2.5384857E-2</v>
      </c>
      <c r="AD32">
        <v>0.113764769</v>
      </c>
      <c r="AE32">
        <v>6.0179680000000003E-3</v>
      </c>
      <c r="AF32">
        <v>7.9896849999999998E-3</v>
      </c>
      <c r="AG32">
        <v>6.3064219999999999E-3</v>
      </c>
      <c r="AH32">
        <v>9.7213339999999999E-3</v>
      </c>
      <c r="AI32">
        <v>6.3064219999999999E-3</v>
      </c>
      <c r="AJ32">
        <v>0</v>
      </c>
      <c r="AK32">
        <v>0</v>
      </c>
      <c r="AL32">
        <v>8.7553260000000008E-3</v>
      </c>
      <c r="AM32">
        <v>0</v>
      </c>
      <c r="AN32">
        <v>0</v>
      </c>
      <c r="AO32">
        <v>0</v>
      </c>
      <c r="AP32">
        <v>0</v>
      </c>
      <c r="AQ32">
        <v>8.7865830000000006E-3</v>
      </c>
      <c r="AR32">
        <v>0</v>
      </c>
      <c r="AS32">
        <v>0</v>
      </c>
      <c r="AT32">
        <v>2.9311186999999999E-2</v>
      </c>
      <c r="AU32">
        <v>9.7213339999999999E-3</v>
      </c>
      <c r="AV32">
        <v>7.9896849999999998E-3</v>
      </c>
      <c r="AW32">
        <v>8.7553260000000008E-3</v>
      </c>
      <c r="AX32">
        <v>2.0230997000000001E-2</v>
      </c>
      <c r="AY32">
        <v>3.8470233E-2</v>
      </c>
      <c r="AZ32">
        <v>5.352295E-3</v>
      </c>
      <c r="BA32">
        <v>3.8942943000000001E-2</v>
      </c>
      <c r="BB32">
        <v>6.0179680000000003E-3</v>
      </c>
      <c r="BC32">
        <v>0</v>
      </c>
      <c r="BD32">
        <v>4.0901633E-2</v>
      </c>
      <c r="BE32">
        <v>0.113764769</v>
      </c>
      <c r="BF32">
        <v>8.7553260000000008E-3</v>
      </c>
      <c r="BG32">
        <v>0.113764769</v>
      </c>
      <c r="BH32">
        <v>5.352295E-3</v>
      </c>
      <c r="BI32">
        <v>2.0230997000000001E-2</v>
      </c>
      <c r="BJ32">
        <v>3.8942943000000001E-2</v>
      </c>
      <c r="BK32">
        <v>0.15570091799999999</v>
      </c>
      <c r="BL32">
        <v>0</v>
      </c>
      <c r="BM32">
        <v>6.3064219999999999E-3</v>
      </c>
      <c r="BN32">
        <v>3.8470233E-2</v>
      </c>
      <c r="BO32">
        <v>3.8470233E-2</v>
      </c>
      <c r="BP32">
        <v>6.1958650000000001E-3</v>
      </c>
      <c r="BQ32">
        <v>0</v>
      </c>
      <c r="BR32">
        <v>0</v>
      </c>
      <c r="BS32">
        <v>1.0177281999999999E-2</v>
      </c>
      <c r="BT32">
        <v>4.0901633E-2</v>
      </c>
      <c r="BU32">
        <v>0</v>
      </c>
      <c r="BV32">
        <v>0.15570091799999999</v>
      </c>
      <c r="BW32">
        <v>0</v>
      </c>
      <c r="BX32">
        <v>0.23789940500000001</v>
      </c>
      <c r="BY32">
        <v>3.8942943000000001E-2</v>
      </c>
      <c r="BZ32">
        <v>7.8315369999999995E-3</v>
      </c>
      <c r="CA32">
        <v>0.113764769</v>
      </c>
      <c r="CB32">
        <v>6.0179680000000003E-3</v>
      </c>
      <c r="CC32">
        <v>2.0230997000000001E-2</v>
      </c>
      <c r="CD32">
        <v>0</v>
      </c>
      <c r="CE32">
        <v>0</v>
      </c>
      <c r="CF32">
        <v>3.6855899999999999E-3</v>
      </c>
      <c r="CG32">
        <v>9.7213339999999999E-3</v>
      </c>
      <c r="CH32">
        <v>8.7865830000000006E-3</v>
      </c>
      <c r="CI32">
        <v>3.8942943000000001E-2</v>
      </c>
      <c r="CJ32">
        <v>0</v>
      </c>
      <c r="CK32">
        <v>9.7213339999999999E-3</v>
      </c>
      <c r="CL32">
        <v>7.9896849999999998E-3</v>
      </c>
      <c r="CM32">
        <v>9.7213339999999999E-3</v>
      </c>
      <c r="CN32">
        <v>0</v>
      </c>
      <c r="CO32">
        <v>1.0177281999999999E-2</v>
      </c>
      <c r="CP32">
        <v>0</v>
      </c>
      <c r="CQ32">
        <v>7.9896849999999998E-3</v>
      </c>
      <c r="CR32">
        <v>4.0901633E-2</v>
      </c>
      <c r="CS32">
        <v>1.4458082000000001E-2</v>
      </c>
      <c r="CT32">
        <v>0</v>
      </c>
      <c r="CU32">
        <v>0</v>
      </c>
      <c r="CV32">
        <v>4.0901633E-2</v>
      </c>
      <c r="CW32">
        <v>2.474879E-2</v>
      </c>
    </row>
    <row r="33" spans="1:101" x14ac:dyDescent="0.2">
      <c r="A33">
        <v>452659</v>
      </c>
      <c r="B33">
        <v>0</v>
      </c>
      <c r="C33">
        <v>0</v>
      </c>
      <c r="D33">
        <v>3.3634371000000003E-2</v>
      </c>
      <c r="E33">
        <v>0</v>
      </c>
      <c r="F33">
        <v>2.5384857E-2</v>
      </c>
      <c r="G33">
        <v>6.2956366999999999E-2</v>
      </c>
      <c r="H33">
        <v>1.4458082000000001E-2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7.9896849999999998E-3</v>
      </c>
      <c r="P33">
        <v>0</v>
      </c>
      <c r="Q33">
        <v>2.474879E-2</v>
      </c>
      <c r="R33">
        <v>2.5384857E-2</v>
      </c>
      <c r="S33">
        <v>3.8942943000000001E-2</v>
      </c>
      <c r="T33">
        <v>8.7865830000000006E-3</v>
      </c>
      <c r="U33">
        <v>0</v>
      </c>
      <c r="V33">
        <v>4.0901633E-2</v>
      </c>
      <c r="W33">
        <v>0</v>
      </c>
      <c r="X33">
        <v>0</v>
      </c>
      <c r="Y33">
        <v>3.6855899999999999E-3</v>
      </c>
      <c r="Z33">
        <v>3.8470233E-2</v>
      </c>
      <c r="AA33">
        <v>6.3064219999999999E-3</v>
      </c>
      <c r="AB33">
        <v>2.474879E-2</v>
      </c>
      <c r="AC33">
        <v>7.9896849999999998E-3</v>
      </c>
      <c r="AD33">
        <v>0</v>
      </c>
      <c r="AE33">
        <v>2.5384857E-2</v>
      </c>
      <c r="AF33">
        <v>0</v>
      </c>
      <c r="AG33">
        <v>0.23789940500000001</v>
      </c>
      <c r="AH33">
        <v>6.0179680000000003E-3</v>
      </c>
      <c r="AI33">
        <v>0</v>
      </c>
      <c r="AJ33">
        <v>3.8470233E-2</v>
      </c>
      <c r="AK33">
        <v>5.352295E-3</v>
      </c>
      <c r="AL33">
        <v>0</v>
      </c>
      <c r="AM33">
        <v>2.9311186999999999E-2</v>
      </c>
      <c r="AN33">
        <v>7.9896849999999998E-3</v>
      </c>
      <c r="AO33">
        <v>8.2775558999999999E-2</v>
      </c>
      <c r="AP33">
        <v>4.0901633E-2</v>
      </c>
      <c r="AQ33">
        <v>5.352295E-3</v>
      </c>
      <c r="AR33">
        <v>2.474879E-2</v>
      </c>
      <c r="AS33">
        <v>3.8470233E-2</v>
      </c>
      <c r="AT33">
        <v>3.6855899999999999E-3</v>
      </c>
      <c r="AU33">
        <v>0</v>
      </c>
      <c r="AV33">
        <v>3.6855899999999999E-3</v>
      </c>
      <c r="AW33">
        <v>8.2775558999999999E-2</v>
      </c>
      <c r="AX33">
        <v>6.2956366999999999E-2</v>
      </c>
      <c r="AY33">
        <v>2.0230997000000001E-2</v>
      </c>
      <c r="AZ33">
        <v>6.1958650000000001E-3</v>
      </c>
      <c r="BA33">
        <v>3.8470233E-2</v>
      </c>
      <c r="BB33">
        <v>3.8942943000000001E-2</v>
      </c>
      <c r="BC33">
        <v>0.15570091799999999</v>
      </c>
      <c r="BD33">
        <v>2.5384857E-2</v>
      </c>
      <c r="BE33">
        <v>4.0901633E-2</v>
      </c>
      <c r="BF33">
        <v>3.6855899999999999E-3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2.5384857E-2</v>
      </c>
      <c r="BM33">
        <v>3.8942943000000001E-2</v>
      </c>
      <c r="BN33">
        <v>0</v>
      </c>
      <c r="BO33">
        <v>6.2956366999999999E-2</v>
      </c>
      <c r="BP33">
        <v>6.2956366999999999E-2</v>
      </c>
      <c r="BQ33">
        <v>0</v>
      </c>
      <c r="BR33">
        <v>0.15570091799999999</v>
      </c>
      <c r="BS33">
        <v>0</v>
      </c>
      <c r="BT33">
        <v>0</v>
      </c>
      <c r="BU33">
        <v>0</v>
      </c>
      <c r="BV33">
        <v>5.352295E-3</v>
      </c>
      <c r="BW33">
        <v>2.474879E-2</v>
      </c>
      <c r="BX33">
        <v>0</v>
      </c>
      <c r="BY33">
        <v>9.7213339999999999E-3</v>
      </c>
      <c r="BZ33">
        <v>6.1958650000000001E-3</v>
      </c>
      <c r="CA33">
        <v>2.9311186999999999E-2</v>
      </c>
      <c r="CB33">
        <v>3.6855899999999999E-3</v>
      </c>
      <c r="CC33">
        <v>4.0901633E-2</v>
      </c>
      <c r="CD33">
        <v>0</v>
      </c>
      <c r="CE33">
        <v>0.15570091799999999</v>
      </c>
      <c r="CF33">
        <v>0</v>
      </c>
      <c r="CG33">
        <v>4.0901633E-2</v>
      </c>
      <c r="CH33">
        <v>0</v>
      </c>
      <c r="CI33">
        <v>0</v>
      </c>
      <c r="CJ33">
        <v>9.7213339999999999E-3</v>
      </c>
      <c r="CK33">
        <v>3.8942943000000001E-2</v>
      </c>
      <c r="CL33">
        <v>0</v>
      </c>
      <c r="CM33">
        <v>8.7865830000000006E-3</v>
      </c>
      <c r="CN33">
        <v>3.3634371000000003E-2</v>
      </c>
      <c r="CO33">
        <v>0.15570091799999999</v>
      </c>
      <c r="CP33">
        <v>0</v>
      </c>
      <c r="CQ33">
        <v>1.4458082000000001E-2</v>
      </c>
      <c r="CR33">
        <v>6.2956366999999999E-2</v>
      </c>
      <c r="CS33">
        <v>2.5384857E-2</v>
      </c>
      <c r="CT33">
        <v>0</v>
      </c>
      <c r="CU33">
        <v>0</v>
      </c>
      <c r="CV33">
        <v>0</v>
      </c>
      <c r="CW33">
        <v>9.7213339999999999E-3</v>
      </c>
    </row>
    <row r="34" spans="1:101" x14ac:dyDescent="0.2">
      <c r="A34">
        <v>1680</v>
      </c>
      <c r="B34">
        <v>0</v>
      </c>
      <c r="C34">
        <v>8.7865830000000006E-3</v>
      </c>
      <c r="D34">
        <v>8.2775558999999999E-2</v>
      </c>
      <c r="E34">
        <v>2.0230997000000001E-2</v>
      </c>
      <c r="F34">
        <v>7.9896849999999998E-3</v>
      </c>
      <c r="G34">
        <v>8.2775558999999999E-2</v>
      </c>
      <c r="H34">
        <v>0</v>
      </c>
      <c r="I34">
        <v>2.474879E-2</v>
      </c>
      <c r="J34">
        <v>9.7213339999999999E-3</v>
      </c>
      <c r="K34">
        <v>0</v>
      </c>
      <c r="L34">
        <v>0.113764769</v>
      </c>
      <c r="M34">
        <v>0</v>
      </c>
      <c r="N34">
        <v>2.5384857E-2</v>
      </c>
      <c r="O34">
        <v>2.5384857E-2</v>
      </c>
      <c r="P34">
        <v>3.8470233E-2</v>
      </c>
      <c r="Q34">
        <v>0</v>
      </c>
      <c r="R34">
        <v>0</v>
      </c>
      <c r="S34">
        <v>4.0901633E-2</v>
      </c>
      <c r="T34">
        <v>3.3634371000000003E-2</v>
      </c>
      <c r="U34">
        <v>7.9896849999999998E-3</v>
      </c>
      <c r="V34">
        <v>0</v>
      </c>
      <c r="W34">
        <v>0</v>
      </c>
      <c r="X34">
        <v>0</v>
      </c>
      <c r="Y34">
        <v>7.8315369999999995E-3</v>
      </c>
      <c r="Z34">
        <v>0</v>
      </c>
      <c r="AA34">
        <v>0</v>
      </c>
      <c r="AB34">
        <v>2.0230997000000001E-2</v>
      </c>
      <c r="AC34">
        <v>0</v>
      </c>
      <c r="AD34">
        <v>3.8470233E-2</v>
      </c>
      <c r="AE34">
        <v>0</v>
      </c>
      <c r="AF34">
        <v>0</v>
      </c>
      <c r="AG34">
        <v>6.0179680000000003E-3</v>
      </c>
      <c r="AH34">
        <v>0</v>
      </c>
      <c r="AI34">
        <v>0</v>
      </c>
      <c r="AJ34">
        <v>0</v>
      </c>
      <c r="AK34">
        <v>1.4458082000000001E-2</v>
      </c>
      <c r="AL34">
        <v>0.23789940500000001</v>
      </c>
      <c r="AM34">
        <v>9.7213339999999999E-3</v>
      </c>
      <c r="AN34">
        <v>6.1958650000000001E-3</v>
      </c>
      <c r="AO34">
        <v>1.0177281999999999E-2</v>
      </c>
      <c r="AP34">
        <v>0</v>
      </c>
      <c r="AQ34">
        <v>8.2775558999999999E-2</v>
      </c>
      <c r="AR34">
        <v>0</v>
      </c>
      <c r="AS34">
        <v>3.3634371000000003E-2</v>
      </c>
      <c r="AT34">
        <v>0</v>
      </c>
      <c r="AU34">
        <v>0</v>
      </c>
      <c r="AV34">
        <v>6.0179680000000003E-3</v>
      </c>
      <c r="AW34">
        <v>7.8315369999999995E-3</v>
      </c>
      <c r="AX34">
        <v>1.0177281999999999E-2</v>
      </c>
      <c r="AY34">
        <v>6.0179680000000003E-3</v>
      </c>
      <c r="AZ34">
        <v>0</v>
      </c>
      <c r="BA34">
        <v>2.0230997000000001E-2</v>
      </c>
      <c r="BB34">
        <v>2.9311186999999999E-2</v>
      </c>
      <c r="BC34">
        <v>8.7865830000000006E-3</v>
      </c>
      <c r="BD34">
        <v>0</v>
      </c>
      <c r="BE34">
        <v>0</v>
      </c>
      <c r="BF34">
        <v>0</v>
      </c>
      <c r="BG34">
        <v>4.0901633E-2</v>
      </c>
      <c r="BH34">
        <v>3.3634371000000003E-2</v>
      </c>
      <c r="BI34">
        <v>0</v>
      </c>
      <c r="BJ34">
        <v>2.9311186999999999E-2</v>
      </c>
      <c r="BK34">
        <v>7.8315369999999995E-3</v>
      </c>
      <c r="BL34">
        <v>0</v>
      </c>
      <c r="BM34">
        <v>0</v>
      </c>
      <c r="BN34">
        <v>6.3064219999999999E-3</v>
      </c>
      <c r="BO34">
        <v>0</v>
      </c>
      <c r="BP34">
        <v>6.3064219999999999E-3</v>
      </c>
      <c r="BQ34">
        <v>8.2775558999999999E-2</v>
      </c>
      <c r="BR34">
        <v>0</v>
      </c>
      <c r="BS34">
        <v>0.23789940500000001</v>
      </c>
      <c r="BT34">
        <v>8.7553260000000008E-3</v>
      </c>
      <c r="BU34">
        <v>9.7213339999999999E-3</v>
      </c>
      <c r="BV34">
        <v>0</v>
      </c>
      <c r="BW34">
        <v>3.3634371000000003E-2</v>
      </c>
      <c r="BX34">
        <v>6.3064219999999999E-3</v>
      </c>
      <c r="BY34">
        <v>0</v>
      </c>
      <c r="BZ34">
        <v>0</v>
      </c>
      <c r="CA34">
        <v>1.4458082000000001E-2</v>
      </c>
      <c r="CB34">
        <v>0.15570091799999999</v>
      </c>
      <c r="CC34">
        <v>7.8315369999999995E-3</v>
      </c>
      <c r="CD34">
        <v>0</v>
      </c>
      <c r="CE34">
        <v>1.0177281999999999E-2</v>
      </c>
      <c r="CF34">
        <v>0</v>
      </c>
      <c r="CG34">
        <v>0.15570091799999999</v>
      </c>
      <c r="CH34">
        <v>0</v>
      </c>
      <c r="CI34">
        <v>0</v>
      </c>
      <c r="CJ34">
        <v>5.352295E-3</v>
      </c>
      <c r="CK34">
        <v>0.113764769</v>
      </c>
      <c r="CL34">
        <v>6.3064219999999999E-3</v>
      </c>
      <c r="CM34">
        <v>3.6855899999999999E-3</v>
      </c>
      <c r="CN34">
        <v>0.15570091799999999</v>
      </c>
      <c r="CO34">
        <v>2.474879E-2</v>
      </c>
      <c r="CP34">
        <v>0</v>
      </c>
      <c r="CQ34">
        <v>3.8942943000000001E-2</v>
      </c>
      <c r="CR34">
        <v>0</v>
      </c>
      <c r="CS34">
        <v>0</v>
      </c>
      <c r="CT34">
        <v>0</v>
      </c>
      <c r="CU34">
        <v>7.9896849999999998E-3</v>
      </c>
      <c r="CV34">
        <v>0</v>
      </c>
      <c r="CW34">
        <v>0</v>
      </c>
    </row>
    <row r="35" spans="1:101" x14ac:dyDescent="0.2">
      <c r="A35">
        <v>405948</v>
      </c>
      <c r="B35">
        <v>2.0230997000000001E-2</v>
      </c>
      <c r="C35">
        <v>0</v>
      </c>
      <c r="D35">
        <v>0.113764769</v>
      </c>
      <c r="E35">
        <v>2.9311186999999999E-2</v>
      </c>
      <c r="F35">
        <v>8.7553260000000008E-3</v>
      </c>
      <c r="G35">
        <v>0</v>
      </c>
      <c r="H35">
        <v>6.2956366999999999E-2</v>
      </c>
      <c r="I35">
        <v>7.9896849999999998E-3</v>
      </c>
      <c r="J35">
        <v>6.0179680000000003E-3</v>
      </c>
      <c r="K35">
        <v>0</v>
      </c>
      <c r="L35">
        <v>0</v>
      </c>
      <c r="M35">
        <v>0</v>
      </c>
      <c r="N35">
        <v>2.9311186999999999E-2</v>
      </c>
      <c r="O35">
        <v>5.352295E-3</v>
      </c>
      <c r="P35">
        <v>9.7213339999999999E-3</v>
      </c>
      <c r="Q35">
        <v>3.8942943000000001E-2</v>
      </c>
      <c r="R35">
        <v>1.0177281999999999E-2</v>
      </c>
      <c r="S35">
        <v>0.15570091799999999</v>
      </c>
      <c r="T35">
        <v>1.4458082000000001E-2</v>
      </c>
      <c r="U35">
        <v>2.5384857E-2</v>
      </c>
      <c r="V35">
        <v>7.8315369999999995E-3</v>
      </c>
      <c r="W35">
        <v>2.5384857E-2</v>
      </c>
      <c r="X35">
        <v>2.0230997000000001E-2</v>
      </c>
      <c r="Y35">
        <v>0</v>
      </c>
      <c r="Z35">
        <v>2.474879E-2</v>
      </c>
      <c r="AA35">
        <v>2.9311186999999999E-2</v>
      </c>
      <c r="AB35">
        <v>4.0901633E-2</v>
      </c>
      <c r="AC35">
        <v>0</v>
      </c>
      <c r="AD35">
        <v>0</v>
      </c>
      <c r="AE35">
        <v>0</v>
      </c>
      <c r="AF35">
        <v>0.113764769</v>
      </c>
      <c r="AG35">
        <v>8.7553260000000008E-3</v>
      </c>
      <c r="AH35">
        <v>0</v>
      </c>
      <c r="AI35">
        <v>0</v>
      </c>
      <c r="AJ35">
        <v>1.4458082000000001E-2</v>
      </c>
      <c r="AK35">
        <v>0</v>
      </c>
      <c r="AL35">
        <v>2.5384857E-2</v>
      </c>
      <c r="AM35">
        <v>0</v>
      </c>
      <c r="AN35">
        <v>3.6855899999999999E-3</v>
      </c>
      <c r="AO35">
        <v>3.6855899999999999E-3</v>
      </c>
      <c r="AP35">
        <v>6.1958650000000001E-3</v>
      </c>
      <c r="AQ35">
        <v>3.6855899999999999E-3</v>
      </c>
      <c r="AR35">
        <v>0</v>
      </c>
      <c r="AS35">
        <v>4.0901633E-2</v>
      </c>
      <c r="AT35">
        <v>0.113764769</v>
      </c>
      <c r="AU35">
        <v>0.23789940500000001</v>
      </c>
      <c r="AV35">
        <v>0.15570091799999999</v>
      </c>
      <c r="AW35">
        <v>8.7865830000000006E-3</v>
      </c>
      <c r="AX35">
        <v>0</v>
      </c>
      <c r="AY35">
        <v>0</v>
      </c>
      <c r="AZ35">
        <v>0</v>
      </c>
      <c r="BA35">
        <v>2.9311186999999999E-2</v>
      </c>
      <c r="BB35">
        <v>0</v>
      </c>
      <c r="BC35">
        <v>0</v>
      </c>
      <c r="BD35">
        <v>0</v>
      </c>
      <c r="BE35">
        <v>6.1958650000000001E-3</v>
      </c>
      <c r="BF35">
        <v>6.0179680000000003E-3</v>
      </c>
      <c r="BG35">
        <v>2.474879E-2</v>
      </c>
      <c r="BH35">
        <v>0</v>
      </c>
      <c r="BI35">
        <v>1.4458082000000001E-2</v>
      </c>
      <c r="BJ35">
        <v>2.474879E-2</v>
      </c>
      <c r="BK35">
        <v>0</v>
      </c>
      <c r="BL35">
        <v>0</v>
      </c>
      <c r="BM35">
        <v>6.0179680000000003E-3</v>
      </c>
      <c r="BN35">
        <v>3.3634371000000003E-2</v>
      </c>
      <c r="BO35">
        <v>0</v>
      </c>
      <c r="BP35">
        <v>7.9896849999999998E-3</v>
      </c>
      <c r="BQ35">
        <v>6.1958650000000001E-3</v>
      </c>
      <c r="BR35">
        <v>8.7553260000000008E-3</v>
      </c>
      <c r="BS35">
        <v>0</v>
      </c>
      <c r="BT35">
        <v>3.8942943000000001E-2</v>
      </c>
      <c r="BU35">
        <v>0</v>
      </c>
      <c r="BV35">
        <v>0.23789940500000001</v>
      </c>
      <c r="BW35">
        <v>0</v>
      </c>
      <c r="BX35">
        <v>3.8942943000000001E-2</v>
      </c>
      <c r="BY35">
        <v>3.3634371000000003E-2</v>
      </c>
      <c r="BZ35">
        <v>0</v>
      </c>
      <c r="CA35">
        <v>8.7553260000000008E-3</v>
      </c>
      <c r="CB35">
        <v>6.1958650000000001E-3</v>
      </c>
      <c r="CC35">
        <v>0</v>
      </c>
      <c r="CD35">
        <v>7.8315369999999995E-3</v>
      </c>
      <c r="CE35">
        <v>5.352295E-3</v>
      </c>
      <c r="CF35">
        <v>1.4458082000000001E-2</v>
      </c>
      <c r="CG35">
        <v>0</v>
      </c>
      <c r="CH35">
        <v>8.2775558999999999E-2</v>
      </c>
      <c r="CI35">
        <v>0</v>
      </c>
      <c r="CJ35">
        <v>8.2775558999999999E-2</v>
      </c>
      <c r="CK35">
        <v>0</v>
      </c>
      <c r="CL35">
        <v>0</v>
      </c>
      <c r="CM35">
        <v>1.0177281999999999E-2</v>
      </c>
      <c r="CN35">
        <v>2.9311186999999999E-2</v>
      </c>
      <c r="CO35">
        <v>8.7865830000000006E-3</v>
      </c>
      <c r="CP35">
        <v>2.0230997000000001E-2</v>
      </c>
      <c r="CQ35">
        <v>4.0901633E-2</v>
      </c>
      <c r="CR35">
        <v>2.9311186999999999E-2</v>
      </c>
      <c r="CS35">
        <v>0.23789940500000001</v>
      </c>
      <c r="CT35">
        <v>5.352295E-3</v>
      </c>
      <c r="CU35">
        <v>6.1958650000000001E-3</v>
      </c>
      <c r="CV35">
        <v>3.8942943000000001E-2</v>
      </c>
      <c r="CW35">
        <v>6.1958650000000001E-3</v>
      </c>
    </row>
    <row r="36" spans="1:101" x14ac:dyDescent="0.2">
      <c r="A36">
        <v>334380</v>
      </c>
      <c r="B36">
        <v>3.3634371000000003E-2</v>
      </c>
      <c r="C36">
        <v>6.0179680000000003E-3</v>
      </c>
      <c r="D36">
        <v>6.3064219999999999E-3</v>
      </c>
      <c r="E36">
        <v>3.6855899999999999E-3</v>
      </c>
      <c r="F36">
        <v>6.1958650000000001E-3</v>
      </c>
      <c r="G36">
        <v>2.5384857E-2</v>
      </c>
      <c r="H36">
        <v>0.23789940500000001</v>
      </c>
      <c r="I36">
        <v>0</v>
      </c>
      <c r="J36">
        <v>8.7865830000000006E-3</v>
      </c>
      <c r="K36">
        <v>9.7213339999999999E-3</v>
      </c>
      <c r="L36">
        <v>5.352295E-3</v>
      </c>
      <c r="M36">
        <v>0</v>
      </c>
      <c r="N36">
        <v>0</v>
      </c>
      <c r="O36">
        <v>2.474879E-2</v>
      </c>
      <c r="P36">
        <v>6.1958650000000001E-3</v>
      </c>
      <c r="Q36">
        <v>0</v>
      </c>
      <c r="R36">
        <v>0</v>
      </c>
      <c r="S36">
        <v>0</v>
      </c>
      <c r="T36">
        <v>0</v>
      </c>
      <c r="U36">
        <v>6.3064219999999999E-3</v>
      </c>
      <c r="V36">
        <v>0</v>
      </c>
      <c r="W36">
        <v>7.9896849999999998E-3</v>
      </c>
      <c r="X36">
        <v>8.7865830000000006E-3</v>
      </c>
      <c r="Y36">
        <v>0</v>
      </c>
      <c r="Z36">
        <v>3.8942943000000001E-2</v>
      </c>
      <c r="AA36">
        <v>5.352295E-3</v>
      </c>
      <c r="AB36">
        <v>3.8470233E-2</v>
      </c>
      <c r="AC36">
        <v>5.352295E-3</v>
      </c>
      <c r="AD36">
        <v>0</v>
      </c>
      <c r="AE36">
        <v>4.0901633E-2</v>
      </c>
      <c r="AF36">
        <v>4.0901633E-2</v>
      </c>
      <c r="AG36">
        <v>3.6855899999999999E-3</v>
      </c>
      <c r="AH36">
        <v>0</v>
      </c>
      <c r="AI36">
        <v>0</v>
      </c>
      <c r="AJ36">
        <v>0.23789940500000001</v>
      </c>
      <c r="AK36">
        <v>3.8470233E-2</v>
      </c>
      <c r="AL36">
        <v>0</v>
      </c>
      <c r="AM36">
        <v>0.113764769</v>
      </c>
      <c r="AN36">
        <v>0</v>
      </c>
      <c r="AO36">
        <v>9.7213339999999999E-3</v>
      </c>
      <c r="AP36">
        <v>0</v>
      </c>
      <c r="AQ36">
        <v>0.15570091799999999</v>
      </c>
      <c r="AR36">
        <v>8.7865830000000006E-3</v>
      </c>
      <c r="AS36">
        <v>0</v>
      </c>
      <c r="AT36">
        <v>0.15570091799999999</v>
      </c>
      <c r="AU36">
        <v>0.113764769</v>
      </c>
      <c r="AV36">
        <v>2.0230997000000001E-2</v>
      </c>
      <c r="AW36">
        <v>6.1958650000000001E-3</v>
      </c>
      <c r="AX36">
        <v>9.7213339999999999E-3</v>
      </c>
      <c r="AY36">
        <v>3.6855899999999999E-3</v>
      </c>
      <c r="AZ36">
        <v>6.0179680000000003E-3</v>
      </c>
      <c r="BA36">
        <v>0</v>
      </c>
      <c r="BB36">
        <v>2.474879E-2</v>
      </c>
      <c r="BC36">
        <v>0</v>
      </c>
      <c r="BD36">
        <v>0</v>
      </c>
      <c r="BE36">
        <v>2.5384857E-2</v>
      </c>
      <c r="BF36">
        <v>8.7865830000000006E-3</v>
      </c>
      <c r="BG36">
        <v>0</v>
      </c>
      <c r="BH36">
        <v>3.6855899999999999E-3</v>
      </c>
      <c r="BI36">
        <v>3.8470233E-2</v>
      </c>
      <c r="BJ36">
        <v>0</v>
      </c>
      <c r="BK36">
        <v>5.352295E-3</v>
      </c>
      <c r="BL36">
        <v>1.0177281999999999E-2</v>
      </c>
      <c r="BM36">
        <v>1.0177281999999999E-2</v>
      </c>
      <c r="BN36">
        <v>6.1958650000000001E-3</v>
      </c>
      <c r="BO36">
        <v>2.474879E-2</v>
      </c>
      <c r="BP36">
        <v>0</v>
      </c>
      <c r="BQ36">
        <v>0</v>
      </c>
      <c r="BR36">
        <v>0</v>
      </c>
      <c r="BS36">
        <v>6.0179680000000003E-3</v>
      </c>
      <c r="BT36">
        <v>7.9896849999999998E-3</v>
      </c>
      <c r="BU36">
        <v>6.1958650000000001E-3</v>
      </c>
      <c r="BV36">
        <v>0</v>
      </c>
      <c r="BW36">
        <v>1.4458082000000001E-2</v>
      </c>
      <c r="BX36">
        <v>6.0179680000000003E-3</v>
      </c>
      <c r="BY36">
        <v>0</v>
      </c>
      <c r="BZ36">
        <v>9.7213339999999999E-3</v>
      </c>
      <c r="CA36">
        <v>0</v>
      </c>
      <c r="CB36">
        <v>0</v>
      </c>
      <c r="CC36">
        <v>0</v>
      </c>
      <c r="CD36">
        <v>3.3634371000000003E-2</v>
      </c>
      <c r="CE36">
        <v>0</v>
      </c>
      <c r="CF36">
        <v>3.8942943000000001E-2</v>
      </c>
      <c r="CG36">
        <v>0</v>
      </c>
      <c r="CH36">
        <v>0</v>
      </c>
      <c r="CI36">
        <v>0.15570091799999999</v>
      </c>
      <c r="CJ36">
        <v>3.6855899999999999E-3</v>
      </c>
      <c r="CK36">
        <v>8.2775558999999999E-2</v>
      </c>
      <c r="CL36">
        <v>0</v>
      </c>
      <c r="CM36">
        <v>0</v>
      </c>
      <c r="CN36">
        <v>4.0901633E-2</v>
      </c>
      <c r="CO36">
        <v>3.8942943000000001E-2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3.6855899999999999E-3</v>
      </c>
      <c r="CV36">
        <v>8.7553260000000008E-3</v>
      </c>
      <c r="CW36">
        <v>8.7865830000000006E-3</v>
      </c>
    </row>
    <row r="37" spans="1:101" x14ac:dyDescent="0.2">
      <c r="A37">
        <v>1613</v>
      </c>
      <c r="B37">
        <v>0</v>
      </c>
      <c r="C37">
        <v>2.0230997000000001E-2</v>
      </c>
      <c r="D37">
        <v>3.8470233E-2</v>
      </c>
      <c r="E37">
        <v>2.474879E-2</v>
      </c>
      <c r="F37">
        <v>6.0179680000000003E-3</v>
      </c>
      <c r="G37">
        <v>8.7865830000000006E-3</v>
      </c>
      <c r="H37">
        <v>5.352295E-3</v>
      </c>
      <c r="I37">
        <v>0</v>
      </c>
      <c r="J37">
        <v>0</v>
      </c>
      <c r="K37">
        <v>7.8315369999999995E-3</v>
      </c>
      <c r="L37">
        <v>2.474879E-2</v>
      </c>
      <c r="M37">
        <v>2.0230997000000001E-2</v>
      </c>
      <c r="N37">
        <v>0</v>
      </c>
      <c r="O37">
        <v>0</v>
      </c>
      <c r="P37">
        <v>7.9896849999999998E-3</v>
      </c>
      <c r="Q37">
        <v>3.6855899999999999E-3</v>
      </c>
      <c r="R37">
        <v>2.474879E-2</v>
      </c>
      <c r="S37">
        <v>0</v>
      </c>
      <c r="T37">
        <v>5.352295E-3</v>
      </c>
      <c r="U37">
        <v>0</v>
      </c>
      <c r="V37">
        <v>2.9311186999999999E-2</v>
      </c>
      <c r="W37">
        <v>0</v>
      </c>
      <c r="X37">
        <v>2.5384857E-2</v>
      </c>
      <c r="Y37">
        <v>0</v>
      </c>
      <c r="Z37">
        <v>2.5384857E-2</v>
      </c>
      <c r="AA37">
        <v>0</v>
      </c>
      <c r="AB37">
        <v>0</v>
      </c>
      <c r="AC37">
        <v>3.6855899999999999E-3</v>
      </c>
      <c r="AD37">
        <v>0</v>
      </c>
      <c r="AE37">
        <v>0</v>
      </c>
      <c r="AF37">
        <v>9.7213339999999999E-3</v>
      </c>
      <c r="AG37">
        <v>0</v>
      </c>
      <c r="AH37">
        <v>5.352295E-3</v>
      </c>
      <c r="AI37">
        <v>7.9896849999999998E-3</v>
      </c>
      <c r="AJ37">
        <v>0</v>
      </c>
      <c r="AK37">
        <v>6.2956366999999999E-2</v>
      </c>
      <c r="AL37">
        <v>6.2956366999999999E-2</v>
      </c>
      <c r="AM37">
        <v>0</v>
      </c>
      <c r="AN37">
        <v>2.0230997000000001E-2</v>
      </c>
      <c r="AO37">
        <v>0</v>
      </c>
      <c r="AP37">
        <v>6.3064219999999999E-3</v>
      </c>
      <c r="AQ37">
        <v>0</v>
      </c>
      <c r="AR37">
        <v>3.8942943000000001E-2</v>
      </c>
      <c r="AS37">
        <v>0</v>
      </c>
      <c r="AT37">
        <v>3.8942943000000001E-2</v>
      </c>
      <c r="AU37">
        <v>0</v>
      </c>
      <c r="AV37">
        <v>6.2956366999999999E-2</v>
      </c>
      <c r="AW37">
        <v>1.4458082000000001E-2</v>
      </c>
      <c r="AX37">
        <v>2.9311186999999999E-2</v>
      </c>
      <c r="AY37">
        <v>1.4458082000000001E-2</v>
      </c>
      <c r="AZ37">
        <v>0</v>
      </c>
      <c r="BA37">
        <v>0</v>
      </c>
      <c r="BB37">
        <v>0</v>
      </c>
      <c r="BC37">
        <v>0</v>
      </c>
      <c r="BD37">
        <v>8.2775558999999999E-2</v>
      </c>
      <c r="BE37">
        <v>0</v>
      </c>
      <c r="BF37">
        <v>0.113764769</v>
      </c>
      <c r="BG37">
        <v>0</v>
      </c>
      <c r="BH37">
        <v>3.8470233E-2</v>
      </c>
      <c r="BI37">
        <v>0.23789940500000001</v>
      </c>
      <c r="BJ37">
        <v>6.0179680000000003E-3</v>
      </c>
      <c r="BK37">
        <v>8.7553260000000008E-3</v>
      </c>
      <c r="BL37">
        <v>8.7865830000000006E-3</v>
      </c>
      <c r="BM37">
        <v>0.15570091799999999</v>
      </c>
      <c r="BN37">
        <v>0</v>
      </c>
      <c r="BO37">
        <v>0</v>
      </c>
      <c r="BP37">
        <v>0</v>
      </c>
      <c r="BQ37">
        <v>6.2956366999999999E-2</v>
      </c>
      <c r="BR37">
        <v>2.9311186999999999E-2</v>
      </c>
      <c r="BS37">
        <v>3.8942943000000001E-2</v>
      </c>
      <c r="BT37">
        <v>8.2775558999999999E-2</v>
      </c>
      <c r="BU37">
        <v>3.3634371000000003E-2</v>
      </c>
      <c r="BV37">
        <v>0</v>
      </c>
      <c r="BW37">
        <v>7.9896849999999998E-3</v>
      </c>
      <c r="BX37">
        <v>0.113764769</v>
      </c>
      <c r="BY37">
        <v>3.8470233E-2</v>
      </c>
      <c r="BZ37">
        <v>0</v>
      </c>
      <c r="CA37">
        <v>0</v>
      </c>
      <c r="CB37">
        <v>0</v>
      </c>
      <c r="CC37">
        <v>2.9311186999999999E-2</v>
      </c>
      <c r="CD37">
        <v>0</v>
      </c>
      <c r="CE37">
        <v>6.2956366999999999E-2</v>
      </c>
      <c r="CF37">
        <v>0</v>
      </c>
      <c r="CG37">
        <v>3.6855899999999999E-3</v>
      </c>
      <c r="CH37">
        <v>7.8315369999999995E-3</v>
      </c>
      <c r="CI37">
        <v>1.4458082000000001E-2</v>
      </c>
      <c r="CJ37">
        <v>3.3634371000000003E-2</v>
      </c>
      <c r="CK37">
        <v>2.0230997000000001E-2</v>
      </c>
      <c r="CL37">
        <v>3.3634371000000003E-2</v>
      </c>
      <c r="CM37">
        <v>0</v>
      </c>
      <c r="CN37">
        <v>0</v>
      </c>
      <c r="CO37">
        <v>6.0179680000000003E-3</v>
      </c>
      <c r="CP37">
        <v>7.9896849999999998E-3</v>
      </c>
      <c r="CQ37">
        <v>3.6855899999999999E-3</v>
      </c>
      <c r="CR37">
        <v>0</v>
      </c>
      <c r="CS37">
        <v>2.9311186999999999E-2</v>
      </c>
      <c r="CT37">
        <v>4.0901633E-2</v>
      </c>
      <c r="CU37">
        <v>3.8470233E-2</v>
      </c>
      <c r="CV37">
        <v>6.1958650000000001E-3</v>
      </c>
      <c r="CW37">
        <v>0</v>
      </c>
    </row>
    <row r="38" spans="1:101" x14ac:dyDescent="0.2">
      <c r="A38">
        <v>431947</v>
      </c>
      <c r="B38">
        <v>0</v>
      </c>
      <c r="C38">
        <v>0.15570091799999999</v>
      </c>
      <c r="D38">
        <v>0</v>
      </c>
      <c r="E38">
        <v>8.2775558999999999E-2</v>
      </c>
      <c r="F38">
        <v>2.0230997000000001E-2</v>
      </c>
      <c r="G38">
        <v>0</v>
      </c>
      <c r="H38">
        <v>8.7553260000000008E-3</v>
      </c>
      <c r="I38">
        <v>6.3064219999999999E-3</v>
      </c>
      <c r="J38">
        <v>3.6855899999999999E-3</v>
      </c>
      <c r="K38">
        <v>0.15570091799999999</v>
      </c>
      <c r="L38">
        <v>7.9896849999999998E-3</v>
      </c>
      <c r="M38">
        <v>6.2956366999999999E-2</v>
      </c>
      <c r="N38">
        <v>0</v>
      </c>
      <c r="O38">
        <v>0</v>
      </c>
      <c r="P38">
        <v>0.23789940500000001</v>
      </c>
      <c r="Q38">
        <v>0</v>
      </c>
      <c r="R38">
        <v>6.3064219999999999E-3</v>
      </c>
      <c r="S38">
        <v>8.2775558999999999E-2</v>
      </c>
      <c r="T38">
        <v>6.2956366999999999E-2</v>
      </c>
      <c r="U38">
        <v>2.9311186999999999E-2</v>
      </c>
      <c r="V38">
        <v>8.7553260000000008E-3</v>
      </c>
      <c r="W38">
        <v>2.0230997000000001E-2</v>
      </c>
      <c r="X38">
        <v>6.3064219999999999E-3</v>
      </c>
      <c r="Y38">
        <v>3.8470233E-2</v>
      </c>
      <c r="Z38">
        <v>0.15570091799999999</v>
      </c>
      <c r="AA38">
        <v>0</v>
      </c>
      <c r="AB38">
        <v>1.0177281999999999E-2</v>
      </c>
      <c r="AC38">
        <v>2.474879E-2</v>
      </c>
      <c r="AD38">
        <v>1.0177281999999999E-2</v>
      </c>
      <c r="AE38">
        <v>0.113764769</v>
      </c>
      <c r="AF38">
        <v>1.4458082000000001E-2</v>
      </c>
      <c r="AG38">
        <v>1.0177281999999999E-2</v>
      </c>
      <c r="AH38">
        <v>6.2956366999999999E-2</v>
      </c>
      <c r="AI38">
        <v>8.7553260000000008E-3</v>
      </c>
      <c r="AJ38">
        <v>7.9896849999999998E-3</v>
      </c>
      <c r="AK38">
        <v>0</v>
      </c>
      <c r="AL38">
        <v>1.0177281999999999E-2</v>
      </c>
      <c r="AM38">
        <v>3.6855899999999999E-3</v>
      </c>
      <c r="AN38">
        <v>0</v>
      </c>
      <c r="AO38">
        <v>5.352295E-3</v>
      </c>
      <c r="AP38">
        <v>0.113764769</v>
      </c>
      <c r="AQ38">
        <v>2.474879E-2</v>
      </c>
      <c r="AR38">
        <v>1.0177281999999999E-2</v>
      </c>
      <c r="AS38">
        <v>3.8942943000000001E-2</v>
      </c>
      <c r="AT38">
        <v>6.2956366999999999E-2</v>
      </c>
      <c r="AU38">
        <v>3.8470233E-2</v>
      </c>
      <c r="AV38">
        <v>3.3634371000000003E-2</v>
      </c>
      <c r="AW38">
        <v>4.0901633E-2</v>
      </c>
      <c r="AX38">
        <v>8.2775558999999999E-2</v>
      </c>
      <c r="AY38">
        <v>0</v>
      </c>
      <c r="AZ38">
        <v>0</v>
      </c>
      <c r="BA38">
        <v>7.9896849999999998E-3</v>
      </c>
      <c r="BB38">
        <v>8.7553260000000008E-3</v>
      </c>
      <c r="BC38">
        <v>1.4458082000000001E-2</v>
      </c>
      <c r="BD38">
        <v>7.8315369999999995E-3</v>
      </c>
      <c r="BE38">
        <v>0.23789940500000001</v>
      </c>
      <c r="BF38">
        <v>2.9311186999999999E-2</v>
      </c>
      <c r="BG38">
        <v>6.3064219999999999E-3</v>
      </c>
      <c r="BH38">
        <v>8.2775558999999999E-2</v>
      </c>
      <c r="BI38">
        <v>2.9311186999999999E-2</v>
      </c>
      <c r="BJ38">
        <v>8.7865830000000006E-3</v>
      </c>
      <c r="BK38">
        <v>0</v>
      </c>
      <c r="BL38">
        <v>0.15570091799999999</v>
      </c>
      <c r="BM38">
        <v>7.9896849999999998E-3</v>
      </c>
      <c r="BN38">
        <v>0</v>
      </c>
      <c r="BO38">
        <v>3.8942943000000001E-2</v>
      </c>
      <c r="BP38">
        <v>0</v>
      </c>
      <c r="BQ38">
        <v>0</v>
      </c>
      <c r="BR38">
        <v>0</v>
      </c>
      <c r="BS38">
        <v>2.9311186999999999E-2</v>
      </c>
      <c r="BT38">
        <v>1.0177281999999999E-2</v>
      </c>
      <c r="BU38">
        <v>0.23789940500000001</v>
      </c>
      <c r="BV38">
        <v>8.7553260000000008E-3</v>
      </c>
      <c r="BW38">
        <v>0</v>
      </c>
      <c r="BX38">
        <v>1.4458082000000001E-2</v>
      </c>
      <c r="BY38">
        <v>0</v>
      </c>
      <c r="BZ38">
        <v>0</v>
      </c>
      <c r="CA38">
        <v>6.1958650000000001E-3</v>
      </c>
      <c r="CB38">
        <v>8.7865830000000006E-3</v>
      </c>
      <c r="CC38">
        <v>3.8942943000000001E-2</v>
      </c>
      <c r="CD38">
        <v>7.9896849999999998E-3</v>
      </c>
      <c r="CE38">
        <v>7.8315369999999995E-3</v>
      </c>
      <c r="CF38">
        <v>3.3634371000000003E-2</v>
      </c>
      <c r="CG38">
        <v>0</v>
      </c>
      <c r="CH38">
        <v>2.0230997000000001E-2</v>
      </c>
      <c r="CI38">
        <v>7.9896849999999998E-3</v>
      </c>
      <c r="CJ38">
        <v>0</v>
      </c>
      <c r="CK38">
        <v>5.352295E-3</v>
      </c>
      <c r="CL38">
        <v>3.6855899999999999E-3</v>
      </c>
      <c r="CM38">
        <v>0</v>
      </c>
      <c r="CN38">
        <v>0</v>
      </c>
      <c r="CO38">
        <v>0</v>
      </c>
      <c r="CP38">
        <v>0.15570091799999999</v>
      </c>
      <c r="CQ38">
        <v>1.0177281999999999E-2</v>
      </c>
      <c r="CR38">
        <v>9.7213339999999999E-3</v>
      </c>
      <c r="CS38">
        <v>0</v>
      </c>
      <c r="CT38">
        <v>0</v>
      </c>
      <c r="CU38">
        <v>1.4458082000000001E-2</v>
      </c>
      <c r="CV38">
        <v>2.0230997000000001E-2</v>
      </c>
      <c r="CW38">
        <v>0</v>
      </c>
    </row>
    <row r="39" spans="1:101" x14ac:dyDescent="0.2">
      <c r="A39">
        <v>411154</v>
      </c>
      <c r="B39">
        <v>0</v>
      </c>
      <c r="C39">
        <v>0</v>
      </c>
      <c r="D39">
        <v>0.15570091799999999</v>
      </c>
      <c r="E39">
        <v>0</v>
      </c>
      <c r="F39">
        <v>0.113764769</v>
      </c>
      <c r="G39">
        <v>6.1958650000000001E-3</v>
      </c>
      <c r="H39">
        <v>0</v>
      </c>
      <c r="I39">
        <v>8.7553260000000008E-3</v>
      </c>
      <c r="J39">
        <v>0.23789940500000001</v>
      </c>
      <c r="K39">
        <v>0</v>
      </c>
      <c r="L39">
        <v>2.5384857E-2</v>
      </c>
      <c r="M39">
        <v>8.2775558999999999E-2</v>
      </c>
      <c r="N39">
        <v>0</v>
      </c>
      <c r="O39">
        <v>0</v>
      </c>
      <c r="P39">
        <v>5.352295E-3</v>
      </c>
      <c r="Q39">
        <v>0</v>
      </c>
      <c r="R39">
        <v>0</v>
      </c>
      <c r="S39">
        <v>7.9896849999999998E-3</v>
      </c>
      <c r="T39">
        <v>0</v>
      </c>
      <c r="U39">
        <v>6.1958650000000001E-3</v>
      </c>
      <c r="V39">
        <v>0</v>
      </c>
      <c r="W39">
        <v>2.474879E-2</v>
      </c>
      <c r="X39">
        <v>0</v>
      </c>
      <c r="Y39">
        <v>6.1958650000000001E-3</v>
      </c>
      <c r="Z39">
        <v>3.3634371000000003E-2</v>
      </c>
      <c r="AA39">
        <v>2.0230997000000001E-2</v>
      </c>
      <c r="AB39">
        <v>0</v>
      </c>
      <c r="AC39">
        <v>0</v>
      </c>
      <c r="AD39">
        <v>1.4458082000000001E-2</v>
      </c>
      <c r="AE39">
        <v>1.4458082000000001E-2</v>
      </c>
      <c r="AF39">
        <v>0</v>
      </c>
      <c r="AG39">
        <v>0</v>
      </c>
      <c r="AH39">
        <v>2.5384857E-2</v>
      </c>
      <c r="AI39">
        <v>0</v>
      </c>
      <c r="AJ39">
        <v>0</v>
      </c>
      <c r="AK39">
        <v>0</v>
      </c>
      <c r="AL39">
        <v>2.9311186999999999E-2</v>
      </c>
      <c r="AM39">
        <v>2.474879E-2</v>
      </c>
      <c r="AN39">
        <v>0.15570091799999999</v>
      </c>
      <c r="AO39">
        <v>0</v>
      </c>
      <c r="AP39">
        <v>0</v>
      </c>
      <c r="AQ39">
        <v>4.0901633E-2</v>
      </c>
      <c r="AR39">
        <v>0</v>
      </c>
      <c r="AS39">
        <v>5.352295E-3</v>
      </c>
      <c r="AT39">
        <v>0.23789940500000001</v>
      </c>
      <c r="AU39">
        <v>0</v>
      </c>
      <c r="AV39">
        <v>0</v>
      </c>
      <c r="AW39">
        <v>0</v>
      </c>
      <c r="AX39">
        <v>8.7865830000000006E-3</v>
      </c>
      <c r="AY39">
        <v>6.3064219999999999E-3</v>
      </c>
      <c r="AZ39">
        <v>0.23789940500000001</v>
      </c>
      <c r="BA39">
        <v>6.1958650000000001E-3</v>
      </c>
      <c r="BB39">
        <v>6.3064219999999999E-3</v>
      </c>
      <c r="BC39">
        <v>0</v>
      </c>
      <c r="BD39">
        <v>0</v>
      </c>
      <c r="BE39">
        <v>0.15570091799999999</v>
      </c>
      <c r="BF39">
        <v>7.9896849999999998E-3</v>
      </c>
      <c r="BG39">
        <v>3.6855899999999999E-3</v>
      </c>
      <c r="BH39">
        <v>0</v>
      </c>
      <c r="BI39">
        <v>3.8942943000000001E-2</v>
      </c>
      <c r="BJ39">
        <v>7.9896849999999998E-3</v>
      </c>
      <c r="BK39">
        <v>3.3634371000000003E-2</v>
      </c>
      <c r="BL39">
        <v>2.9311186999999999E-2</v>
      </c>
      <c r="BM39">
        <v>0</v>
      </c>
      <c r="BN39">
        <v>6.0179680000000003E-3</v>
      </c>
      <c r="BO39">
        <v>4.0901633E-2</v>
      </c>
      <c r="BP39">
        <v>3.8942943000000001E-2</v>
      </c>
      <c r="BQ39">
        <v>0</v>
      </c>
      <c r="BR39">
        <v>8.7865830000000006E-3</v>
      </c>
      <c r="BS39">
        <v>7.9896849999999998E-3</v>
      </c>
      <c r="BT39">
        <v>0</v>
      </c>
      <c r="BU39">
        <v>0</v>
      </c>
      <c r="BV39">
        <v>8.7865830000000006E-3</v>
      </c>
      <c r="BW39">
        <v>1.0177281999999999E-2</v>
      </c>
      <c r="BX39">
        <v>0</v>
      </c>
      <c r="BY39">
        <v>0.23789940500000001</v>
      </c>
      <c r="BZ39">
        <v>1.4458082000000001E-2</v>
      </c>
      <c r="CA39">
        <v>2.5384857E-2</v>
      </c>
      <c r="CB39">
        <v>3.8470233E-2</v>
      </c>
      <c r="CC39">
        <v>0</v>
      </c>
      <c r="CD39">
        <v>6.3064219999999999E-3</v>
      </c>
      <c r="CE39">
        <v>0</v>
      </c>
      <c r="CF39">
        <v>8.7865830000000006E-3</v>
      </c>
      <c r="CG39">
        <v>0</v>
      </c>
      <c r="CH39">
        <v>4.0901633E-2</v>
      </c>
      <c r="CI39">
        <v>6.0179680000000003E-3</v>
      </c>
      <c r="CJ39">
        <v>0</v>
      </c>
      <c r="CK39">
        <v>0.23789940500000001</v>
      </c>
      <c r="CL39">
        <v>0</v>
      </c>
      <c r="CM39">
        <v>7.9896849999999998E-3</v>
      </c>
      <c r="CN39">
        <v>9.7213339999999999E-3</v>
      </c>
      <c r="CO39">
        <v>0</v>
      </c>
      <c r="CP39">
        <v>6.0179680000000003E-3</v>
      </c>
      <c r="CQ39">
        <v>0</v>
      </c>
      <c r="CR39">
        <v>7.9896849999999998E-3</v>
      </c>
      <c r="CS39">
        <v>8.7865830000000006E-3</v>
      </c>
      <c r="CT39">
        <v>0</v>
      </c>
      <c r="CU39">
        <v>1.0177281999999999E-2</v>
      </c>
      <c r="CV39">
        <v>5.352295E-3</v>
      </c>
      <c r="CW39">
        <v>4.0901633E-2</v>
      </c>
    </row>
    <row r="40" spans="1:101" x14ac:dyDescent="0.2">
      <c r="A40">
        <v>505682</v>
      </c>
      <c r="B40">
        <v>5.352295E-3</v>
      </c>
      <c r="C40">
        <v>8.7553260000000008E-3</v>
      </c>
      <c r="D40">
        <v>0</v>
      </c>
      <c r="E40">
        <v>8.7553260000000008E-3</v>
      </c>
      <c r="F40">
        <v>0</v>
      </c>
      <c r="G40">
        <v>2.0230997000000001E-2</v>
      </c>
      <c r="H40">
        <v>0</v>
      </c>
      <c r="I40">
        <v>1.0177281999999999E-2</v>
      </c>
      <c r="J40">
        <v>0</v>
      </c>
      <c r="K40">
        <v>0</v>
      </c>
      <c r="L40">
        <v>6.2956366999999999E-2</v>
      </c>
      <c r="M40">
        <v>9.7213339999999999E-3</v>
      </c>
      <c r="N40">
        <v>5.352295E-3</v>
      </c>
      <c r="O40">
        <v>6.2956366999999999E-2</v>
      </c>
      <c r="P40">
        <v>0</v>
      </c>
      <c r="Q40">
        <v>6.0179680000000003E-3</v>
      </c>
      <c r="R40">
        <v>0</v>
      </c>
      <c r="S40">
        <v>6.1958650000000001E-3</v>
      </c>
      <c r="T40">
        <v>2.0230997000000001E-2</v>
      </c>
      <c r="U40">
        <v>0.113764769</v>
      </c>
      <c r="V40">
        <v>0</v>
      </c>
      <c r="W40">
        <v>5.352295E-3</v>
      </c>
      <c r="X40">
        <v>0</v>
      </c>
      <c r="Y40">
        <v>0.15570091799999999</v>
      </c>
      <c r="Z40">
        <v>0</v>
      </c>
      <c r="AA40">
        <v>0</v>
      </c>
      <c r="AB40">
        <v>7.8315369999999995E-3</v>
      </c>
      <c r="AC40">
        <v>6.2956366999999999E-2</v>
      </c>
      <c r="AD40">
        <v>6.3064219999999999E-3</v>
      </c>
      <c r="AE40">
        <v>0</v>
      </c>
      <c r="AF40">
        <v>0</v>
      </c>
      <c r="AG40">
        <v>0</v>
      </c>
      <c r="AH40">
        <v>3.8470233E-2</v>
      </c>
      <c r="AI40">
        <v>0</v>
      </c>
      <c r="AJ40">
        <v>0</v>
      </c>
      <c r="AK40">
        <v>0.113764769</v>
      </c>
      <c r="AL40">
        <v>3.3634371000000003E-2</v>
      </c>
      <c r="AM40">
        <v>6.0179680000000003E-3</v>
      </c>
      <c r="AN40">
        <v>3.8470233E-2</v>
      </c>
      <c r="AO40">
        <v>2.474879E-2</v>
      </c>
      <c r="AP40">
        <v>6.2956366999999999E-2</v>
      </c>
      <c r="AQ40">
        <v>2.5384857E-2</v>
      </c>
      <c r="AR40">
        <v>2.5384857E-2</v>
      </c>
      <c r="AS40">
        <v>2.9311186999999999E-2</v>
      </c>
      <c r="AT40">
        <v>1.0177281999999999E-2</v>
      </c>
      <c r="AU40">
        <v>0</v>
      </c>
      <c r="AV40">
        <v>0</v>
      </c>
      <c r="AW40">
        <v>0</v>
      </c>
      <c r="AX40">
        <v>2.474879E-2</v>
      </c>
      <c r="AY40">
        <v>7.8315369999999995E-3</v>
      </c>
      <c r="AZ40">
        <v>0</v>
      </c>
      <c r="BA40">
        <v>0</v>
      </c>
      <c r="BB40">
        <v>7.8315369999999995E-3</v>
      </c>
      <c r="BC40">
        <v>0.113764769</v>
      </c>
      <c r="BD40">
        <v>0</v>
      </c>
      <c r="BE40">
        <v>0</v>
      </c>
      <c r="BF40">
        <v>0</v>
      </c>
      <c r="BG40">
        <v>7.8315369999999995E-3</v>
      </c>
      <c r="BH40">
        <v>6.3064219999999999E-3</v>
      </c>
      <c r="BI40">
        <v>0</v>
      </c>
      <c r="BJ40">
        <v>9.7213339999999999E-3</v>
      </c>
      <c r="BK40">
        <v>0.23789940500000001</v>
      </c>
      <c r="BL40">
        <v>0</v>
      </c>
      <c r="BM40">
        <v>8.7553260000000008E-3</v>
      </c>
      <c r="BN40">
        <v>6.2956366999999999E-2</v>
      </c>
      <c r="BO40">
        <v>0</v>
      </c>
      <c r="BP40">
        <v>0</v>
      </c>
      <c r="BQ40">
        <v>7.9896849999999998E-3</v>
      </c>
      <c r="BR40">
        <v>0</v>
      </c>
      <c r="BS40">
        <v>6.3064219999999999E-3</v>
      </c>
      <c r="BT40">
        <v>0</v>
      </c>
      <c r="BU40">
        <v>0</v>
      </c>
      <c r="BV40">
        <v>0</v>
      </c>
      <c r="BW40">
        <v>9.7213339999999999E-3</v>
      </c>
      <c r="BX40">
        <v>0</v>
      </c>
      <c r="BY40">
        <v>7.9896849999999998E-3</v>
      </c>
      <c r="BZ40">
        <v>6.0179680000000003E-3</v>
      </c>
      <c r="CA40">
        <v>0</v>
      </c>
      <c r="CB40">
        <v>8.2775558999999999E-2</v>
      </c>
      <c r="CC40">
        <v>0</v>
      </c>
      <c r="CD40">
        <v>3.8942943000000001E-2</v>
      </c>
      <c r="CE40">
        <v>2.0230997000000001E-2</v>
      </c>
      <c r="CF40">
        <v>1.0177281999999999E-2</v>
      </c>
      <c r="CG40">
        <v>0</v>
      </c>
      <c r="CH40">
        <v>1.0177281999999999E-2</v>
      </c>
      <c r="CI40">
        <v>3.3634371000000003E-2</v>
      </c>
      <c r="CJ40">
        <v>0.15570091799999999</v>
      </c>
      <c r="CK40">
        <v>3.6855899999999999E-3</v>
      </c>
      <c r="CL40">
        <v>1.4458082000000001E-2</v>
      </c>
      <c r="CM40">
        <v>0</v>
      </c>
      <c r="CN40">
        <v>3.8942943000000001E-2</v>
      </c>
      <c r="CO40">
        <v>9.7213339999999999E-3</v>
      </c>
      <c r="CP40">
        <v>2.474879E-2</v>
      </c>
      <c r="CQ40">
        <v>0</v>
      </c>
      <c r="CR40">
        <v>0</v>
      </c>
      <c r="CS40">
        <v>0</v>
      </c>
      <c r="CT40">
        <v>6.0179680000000003E-3</v>
      </c>
      <c r="CU40">
        <v>8.7553260000000008E-3</v>
      </c>
      <c r="CV40">
        <v>3.3634371000000003E-2</v>
      </c>
      <c r="CW40">
        <v>6.2956366999999999E-2</v>
      </c>
    </row>
    <row r="41" spans="1:101" x14ac:dyDescent="0.2">
      <c r="A41">
        <v>565575</v>
      </c>
      <c r="B41">
        <v>8.7865830000000006E-3</v>
      </c>
      <c r="C41">
        <v>3.8942943000000001E-2</v>
      </c>
      <c r="D41">
        <v>6.2956366999999999E-2</v>
      </c>
      <c r="E41">
        <v>0</v>
      </c>
      <c r="F41">
        <v>0.15570091799999999</v>
      </c>
      <c r="G41">
        <v>6.0179680000000003E-3</v>
      </c>
      <c r="H41">
        <v>0.15570091799999999</v>
      </c>
      <c r="I41">
        <v>6.2956366999999999E-2</v>
      </c>
      <c r="J41">
        <v>0.15570091799999999</v>
      </c>
      <c r="K41">
        <v>6.2956366999999999E-2</v>
      </c>
      <c r="L41">
        <v>2.0230997000000001E-2</v>
      </c>
      <c r="M41">
        <v>3.8470233E-2</v>
      </c>
      <c r="N41">
        <v>1.0177281999999999E-2</v>
      </c>
      <c r="O41">
        <v>4.0901633E-2</v>
      </c>
      <c r="P41">
        <v>6.3064219999999999E-3</v>
      </c>
      <c r="Q41">
        <v>8.2775558999999999E-2</v>
      </c>
      <c r="R41">
        <v>0</v>
      </c>
      <c r="S41">
        <v>6.2956366999999999E-2</v>
      </c>
      <c r="T41">
        <v>0</v>
      </c>
      <c r="U41">
        <v>5.352295E-3</v>
      </c>
      <c r="V41">
        <v>8.2775558999999999E-2</v>
      </c>
      <c r="W41">
        <v>1.4458082000000001E-2</v>
      </c>
      <c r="X41">
        <v>7.8315369999999995E-3</v>
      </c>
      <c r="Y41">
        <v>6.3064219999999999E-3</v>
      </c>
      <c r="Z41">
        <v>8.7865830000000006E-3</v>
      </c>
      <c r="AA41">
        <v>0.23789940500000001</v>
      </c>
      <c r="AB41">
        <v>0</v>
      </c>
      <c r="AC41">
        <v>8.2775558999999999E-2</v>
      </c>
      <c r="AD41">
        <v>0.23789940500000001</v>
      </c>
      <c r="AE41">
        <v>3.3634371000000003E-2</v>
      </c>
      <c r="AF41">
        <v>0</v>
      </c>
      <c r="AG41">
        <v>6.1958650000000001E-3</v>
      </c>
      <c r="AH41">
        <v>0</v>
      </c>
      <c r="AI41">
        <v>6.1958650000000001E-3</v>
      </c>
      <c r="AJ41">
        <v>2.9311186999999999E-2</v>
      </c>
      <c r="AK41">
        <v>3.8942943000000001E-2</v>
      </c>
      <c r="AL41">
        <v>3.8470233E-2</v>
      </c>
      <c r="AM41">
        <v>8.7553260000000008E-3</v>
      </c>
      <c r="AN41">
        <v>0</v>
      </c>
      <c r="AO41">
        <v>0</v>
      </c>
      <c r="AP41">
        <v>0</v>
      </c>
      <c r="AQ41">
        <v>8.7553260000000008E-3</v>
      </c>
      <c r="AR41">
        <v>8.2775558999999999E-2</v>
      </c>
      <c r="AS41">
        <v>2.0230997000000001E-2</v>
      </c>
      <c r="AT41">
        <v>8.2775558999999999E-2</v>
      </c>
      <c r="AU41">
        <v>2.0230997000000001E-2</v>
      </c>
      <c r="AV41">
        <v>0</v>
      </c>
      <c r="AW41">
        <v>1.0177281999999999E-2</v>
      </c>
      <c r="AX41">
        <v>0</v>
      </c>
      <c r="AY41">
        <v>5.352295E-3</v>
      </c>
      <c r="AZ41">
        <v>8.7865830000000006E-3</v>
      </c>
      <c r="BA41">
        <v>0</v>
      </c>
      <c r="BB41">
        <v>0</v>
      </c>
      <c r="BC41">
        <v>7.8315369999999995E-3</v>
      </c>
      <c r="BD41">
        <v>3.6855899999999999E-3</v>
      </c>
      <c r="BE41">
        <v>0</v>
      </c>
      <c r="BF41">
        <v>0.23789940500000001</v>
      </c>
      <c r="BG41">
        <v>0</v>
      </c>
      <c r="BH41">
        <v>0</v>
      </c>
      <c r="BI41">
        <v>5.352295E-3</v>
      </c>
      <c r="BJ41">
        <v>3.6855899999999999E-3</v>
      </c>
      <c r="BK41">
        <v>0</v>
      </c>
      <c r="BL41">
        <v>3.8470233E-2</v>
      </c>
      <c r="BM41">
        <v>9.7213339999999999E-3</v>
      </c>
      <c r="BN41">
        <v>0</v>
      </c>
      <c r="BO41">
        <v>8.2775558999999999E-2</v>
      </c>
      <c r="BP41">
        <v>0.23789940500000001</v>
      </c>
      <c r="BQ41">
        <v>0</v>
      </c>
      <c r="BR41">
        <v>5.352295E-3</v>
      </c>
      <c r="BS41">
        <v>7.8315369999999995E-3</v>
      </c>
      <c r="BT41">
        <v>6.0179680000000003E-3</v>
      </c>
      <c r="BU41">
        <v>7.9896849999999998E-3</v>
      </c>
      <c r="BV41">
        <v>2.0230997000000001E-2</v>
      </c>
      <c r="BW41">
        <v>6.3064219999999999E-3</v>
      </c>
      <c r="BX41">
        <v>8.7865830000000006E-3</v>
      </c>
      <c r="BY41">
        <v>0</v>
      </c>
      <c r="BZ41">
        <v>7.9896849999999998E-3</v>
      </c>
      <c r="CA41">
        <v>0</v>
      </c>
      <c r="CB41">
        <v>2.0230997000000001E-2</v>
      </c>
      <c r="CC41">
        <v>9.7213339999999999E-3</v>
      </c>
      <c r="CD41">
        <v>1.4458082000000001E-2</v>
      </c>
      <c r="CE41">
        <v>2.474879E-2</v>
      </c>
      <c r="CF41">
        <v>6.0179680000000003E-3</v>
      </c>
      <c r="CG41">
        <v>6.3064219999999999E-3</v>
      </c>
      <c r="CH41">
        <v>6.3064219999999999E-3</v>
      </c>
      <c r="CI41">
        <v>8.2775558999999999E-2</v>
      </c>
      <c r="CJ41">
        <v>4.0901633E-2</v>
      </c>
      <c r="CK41">
        <v>7.8315369999999995E-3</v>
      </c>
      <c r="CL41">
        <v>8.2775558999999999E-2</v>
      </c>
      <c r="CM41">
        <v>0</v>
      </c>
      <c r="CN41">
        <v>0</v>
      </c>
      <c r="CO41">
        <v>0</v>
      </c>
      <c r="CP41">
        <v>0</v>
      </c>
      <c r="CQ41">
        <v>2.9311186999999999E-2</v>
      </c>
      <c r="CR41">
        <v>8.7865830000000006E-3</v>
      </c>
      <c r="CS41">
        <v>6.3064219999999999E-3</v>
      </c>
      <c r="CT41">
        <v>1.4458082000000001E-2</v>
      </c>
      <c r="CU41">
        <v>3.8942943000000001E-2</v>
      </c>
      <c r="CV41">
        <v>0</v>
      </c>
      <c r="CW41">
        <v>3.3634371000000003E-2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W81"/>
  <sheetViews>
    <sheetView topLeftCell="A40" workbookViewId="0">
      <selection activeCell="A61" sqref="A61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866536</v>
      </c>
      <c r="B2">
        <v>0</v>
      </c>
      <c r="C2">
        <v>4.6751915999999998E-2</v>
      </c>
      <c r="D2">
        <v>0</v>
      </c>
      <c r="E2">
        <v>3.4999810000000001E-3</v>
      </c>
      <c r="F2">
        <v>2.1404194000000001E-2</v>
      </c>
      <c r="G2">
        <v>9.9001560000000002E-3</v>
      </c>
      <c r="H2">
        <v>0</v>
      </c>
      <c r="I2">
        <v>0</v>
      </c>
      <c r="J2">
        <v>1.354969E-2</v>
      </c>
      <c r="K2">
        <v>7.7013519999999999E-3</v>
      </c>
      <c r="L2">
        <v>0</v>
      </c>
      <c r="M2">
        <v>2.9133441999999999E-2</v>
      </c>
      <c r="N2">
        <v>2.9133441999999999E-2</v>
      </c>
      <c r="O2">
        <v>1.2659119999999999E-3</v>
      </c>
      <c r="P2">
        <v>2.9192699999999999E-3</v>
      </c>
      <c r="Q2">
        <v>3.0606062999999999E-2</v>
      </c>
      <c r="R2">
        <v>0</v>
      </c>
      <c r="S2">
        <v>1.8860056E-2</v>
      </c>
      <c r="T2">
        <v>5.9597488999999997E-2</v>
      </c>
      <c r="U2">
        <v>0</v>
      </c>
      <c r="V2">
        <v>4.319397E-3</v>
      </c>
      <c r="W2">
        <v>1.1305849999999999E-3</v>
      </c>
      <c r="X2">
        <v>0</v>
      </c>
      <c r="Y2">
        <v>8.6455660000000004E-3</v>
      </c>
      <c r="Z2">
        <v>3.0606062999999999E-2</v>
      </c>
      <c r="AA2">
        <v>1.2659119999999999E-3</v>
      </c>
      <c r="AB2">
        <v>4.8759652000000001E-2</v>
      </c>
      <c r="AC2">
        <v>5.7959819000000003E-2</v>
      </c>
      <c r="AD2">
        <v>0</v>
      </c>
      <c r="AE2">
        <v>1.145052E-2</v>
      </c>
      <c r="AF2">
        <v>6.920056E-3</v>
      </c>
      <c r="AG2">
        <v>0</v>
      </c>
      <c r="AH2">
        <v>0</v>
      </c>
      <c r="AI2">
        <v>5.496351E-3</v>
      </c>
      <c r="AJ2">
        <v>6.920056E-3</v>
      </c>
      <c r="AK2">
        <v>0</v>
      </c>
      <c r="AL2">
        <v>0</v>
      </c>
      <c r="AM2">
        <v>2.1404194000000001E-2</v>
      </c>
      <c r="AN2">
        <v>0</v>
      </c>
      <c r="AO2">
        <v>9.8913890000000004E-3</v>
      </c>
      <c r="AP2">
        <v>3.4999810000000001E-3</v>
      </c>
      <c r="AQ2">
        <v>5.6288450000000004E-3</v>
      </c>
      <c r="AR2">
        <v>1.5544059999999999E-3</v>
      </c>
      <c r="AS2">
        <v>2.1404194000000001E-2</v>
      </c>
      <c r="AT2">
        <v>1.8860056E-2</v>
      </c>
      <c r="AU2">
        <v>0</v>
      </c>
      <c r="AV2">
        <v>0</v>
      </c>
      <c r="AW2">
        <v>2.9016766999999999E-2</v>
      </c>
      <c r="AX2">
        <v>4.319397E-3</v>
      </c>
      <c r="AY2">
        <v>0</v>
      </c>
      <c r="AZ2">
        <v>4.6751915999999998E-2</v>
      </c>
      <c r="BA2">
        <v>0</v>
      </c>
      <c r="BB2">
        <v>0</v>
      </c>
      <c r="BC2">
        <v>1.354969E-2</v>
      </c>
      <c r="BD2">
        <v>9.8913890000000004E-3</v>
      </c>
      <c r="BE2">
        <v>0</v>
      </c>
      <c r="BF2">
        <v>1.1419135E-2</v>
      </c>
      <c r="BG2">
        <v>1.2659119999999999E-3</v>
      </c>
      <c r="BH2">
        <v>0</v>
      </c>
      <c r="BI2">
        <v>0</v>
      </c>
      <c r="BJ2">
        <v>4.5202150000000002E-3</v>
      </c>
      <c r="BK2">
        <v>0</v>
      </c>
      <c r="BL2">
        <v>1.145052E-2</v>
      </c>
      <c r="BM2">
        <v>1.2659119999999999E-3</v>
      </c>
      <c r="BN2">
        <v>2.8884158E-2</v>
      </c>
      <c r="BO2">
        <v>2.1404194000000001E-2</v>
      </c>
      <c r="BP2">
        <v>4.5202150000000002E-3</v>
      </c>
      <c r="BQ2">
        <v>4.5202150000000002E-3</v>
      </c>
      <c r="BR2">
        <v>0</v>
      </c>
      <c r="BS2">
        <v>0</v>
      </c>
      <c r="BT2">
        <v>0</v>
      </c>
      <c r="BU2">
        <v>0</v>
      </c>
      <c r="BV2">
        <v>2.0238934E-2</v>
      </c>
      <c r="BW2">
        <v>0</v>
      </c>
      <c r="BX2">
        <v>6.920056E-3</v>
      </c>
      <c r="BY2">
        <v>0</v>
      </c>
      <c r="BZ2">
        <v>0</v>
      </c>
      <c r="CA2">
        <v>0</v>
      </c>
      <c r="CB2">
        <v>0</v>
      </c>
      <c r="CC2">
        <v>0</v>
      </c>
      <c r="CD2">
        <v>2.5784250000000002E-2</v>
      </c>
      <c r="CE2">
        <v>0</v>
      </c>
      <c r="CF2">
        <v>8.6455660000000004E-3</v>
      </c>
      <c r="CG2">
        <v>6.2979489999999997E-3</v>
      </c>
      <c r="CH2">
        <v>1.5544059999999999E-3</v>
      </c>
      <c r="CI2">
        <v>5.6288450000000004E-3</v>
      </c>
      <c r="CJ2">
        <v>2.1404194000000001E-2</v>
      </c>
      <c r="CK2">
        <v>6.2979489999999997E-3</v>
      </c>
      <c r="CL2">
        <v>0</v>
      </c>
      <c r="CM2">
        <v>4.7047353E-2</v>
      </c>
      <c r="CN2">
        <v>5.9597488999999997E-2</v>
      </c>
      <c r="CO2">
        <v>1.2659119999999999E-3</v>
      </c>
      <c r="CP2">
        <v>0</v>
      </c>
      <c r="CQ2">
        <v>1.0304967E-2</v>
      </c>
      <c r="CR2">
        <v>5.9597488999999997E-2</v>
      </c>
      <c r="CS2">
        <v>1.145052E-2</v>
      </c>
      <c r="CT2">
        <v>7.7013519999999999E-3</v>
      </c>
      <c r="CU2">
        <v>0</v>
      </c>
      <c r="CV2">
        <v>9.8913890000000004E-3</v>
      </c>
      <c r="CW2">
        <v>9.9001560000000002E-3</v>
      </c>
    </row>
    <row r="3" spans="1:101" x14ac:dyDescent="0.2">
      <c r="A3">
        <v>1434191</v>
      </c>
      <c r="B3">
        <v>1.1305849999999999E-3</v>
      </c>
      <c r="C3">
        <v>9.9001560000000002E-3</v>
      </c>
      <c r="D3">
        <v>8.6455660000000004E-3</v>
      </c>
      <c r="E3">
        <v>2.9016766999999999E-2</v>
      </c>
      <c r="F3">
        <v>0</v>
      </c>
      <c r="G3">
        <v>2.1404194000000001E-2</v>
      </c>
      <c r="H3">
        <v>0</v>
      </c>
      <c r="I3">
        <v>2.1404194000000001E-2</v>
      </c>
      <c r="J3">
        <v>0</v>
      </c>
      <c r="K3">
        <v>0</v>
      </c>
      <c r="L3">
        <v>0</v>
      </c>
      <c r="M3">
        <v>0</v>
      </c>
      <c r="N3">
        <v>0</v>
      </c>
      <c r="O3">
        <v>5.9597488999999997E-2</v>
      </c>
      <c r="P3">
        <v>1.2659119999999999E-3</v>
      </c>
      <c r="Q3">
        <v>0</v>
      </c>
      <c r="R3">
        <v>2.6626281000000002E-2</v>
      </c>
      <c r="S3">
        <v>1.7374746999999999E-2</v>
      </c>
      <c r="T3">
        <v>5.5275109999999997E-3</v>
      </c>
      <c r="U3">
        <v>0</v>
      </c>
      <c r="V3">
        <v>0</v>
      </c>
      <c r="W3">
        <v>2.1404194000000001E-2</v>
      </c>
      <c r="X3">
        <v>2.3345904000000001E-2</v>
      </c>
      <c r="Y3">
        <v>9.9001560000000002E-3</v>
      </c>
      <c r="Z3">
        <v>1.8860056E-2</v>
      </c>
      <c r="AA3">
        <v>0</v>
      </c>
      <c r="AB3">
        <v>5.5275109999999997E-3</v>
      </c>
      <c r="AC3">
        <v>0</v>
      </c>
      <c r="AD3">
        <v>0</v>
      </c>
      <c r="AE3">
        <v>4.0243370000000002E-3</v>
      </c>
      <c r="AF3">
        <v>4.319397E-3</v>
      </c>
      <c r="AG3">
        <v>1.1305849999999999E-3</v>
      </c>
      <c r="AH3">
        <v>1.354969E-2</v>
      </c>
      <c r="AI3">
        <v>0</v>
      </c>
      <c r="AJ3">
        <v>5.5275109999999997E-3</v>
      </c>
      <c r="AK3">
        <v>1.1305849999999999E-3</v>
      </c>
      <c r="AL3">
        <v>0</v>
      </c>
      <c r="AM3">
        <v>1.248903E-3</v>
      </c>
      <c r="AN3">
        <v>0</v>
      </c>
      <c r="AO3">
        <v>0</v>
      </c>
      <c r="AP3">
        <v>9.8913890000000004E-3</v>
      </c>
      <c r="AQ3">
        <v>5.7959819000000003E-2</v>
      </c>
      <c r="AR3">
        <v>0</v>
      </c>
      <c r="AS3">
        <v>8.1452680000000006E-3</v>
      </c>
      <c r="AT3">
        <v>0</v>
      </c>
      <c r="AU3">
        <v>0</v>
      </c>
      <c r="AV3">
        <v>3.4999810000000001E-3</v>
      </c>
      <c r="AW3">
        <v>1.1419135E-2</v>
      </c>
      <c r="AX3">
        <v>1.145052E-2</v>
      </c>
      <c r="AY3">
        <v>1.9470304000000001E-2</v>
      </c>
      <c r="AZ3">
        <v>2.9192699999999999E-3</v>
      </c>
      <c r="BA3">
        <v>0</v>
      </c>
      <c r="BB3">
        <v>0</v>
      </c>
      <c r="BC3">
        <v>0</v>
      </c>
      <c r="BD3">
        <v>7.5624596000000002E-2</v>
      </c>
      <c r="BE3">
        <v>0</v>
      </c>
      <c r="BF3">
        <v>5.9492042000000002E-2</v>
      </c>
      <c r="BG3">
        <v>0</v>
      </c>
      <c r="BH3">
        <v>2.5784250000000002E-2</v>
      </c>
      <c r="BI3">
        <v>4.8759652000000001E-2</v>
      </c>
      <c r="BJ3">
        <v>0</v>
      </c>
      <c r="BK3">
        <v>0</v>
      </c>
      <c r="BL3">
        <v>1.271458E-3</v>
      </c>
      <c r="BM3">
        <v>5.496351E-3</v>
      </c>
      <c r="BN3">
        <v>2.9133441999999999E-2</v>
      </c>
      <c r="BO3">
        <v>1.271458E-3</v>
      </c>
      <c r="BP3">
        <v>0</v>
      </c>
      <c r="BQ3">
        <v>3.4999810000000001E-3</v>
      </c>
      <c r="BR3">
        <v>5.5275109999999997E-3</v>
      </c>
      <c r="BS3">
        <v>0</v>
      </c>
      <c r="BT3">
        <v>0</v>
      </c>
      <c r="BU3">
        <v>0.123864561</v>
      </c>
      <c r="BV3">
        <v>2.9133441999999999E-2</v>
      </c>
      <c r="BW3">
        <v>0</v>
      </c>
      <c r="BX3">
        <v>0</v>
      </c>
      <c r="BY3">
        <v>8.1452680000000006E-3</v>
      </c>
      <c r="BZ3">
        <v>2.9192699999999999E-3</v>
      </c>
      <c r="CA3">
        <v>0</v>
      </c>
      <c r="CB3">
        <v>4.319397E-3</v>
      </c>
      <c r="CC3">
        <v>1.145052E-2</v>
      </c>
      <c r="CD3">
        <v>0</v>
      </c>
      <c r="CE3">
        <v>2.9133441999999999E-2</v>
      </c>
      <c r="CF3">
        <v>4.550012E-3</v>
      </c>
      <c r="CG3">
        <v>0</v>
      </c>
      <c r="CH3">
        <v>7.5624596000000002E-2</v>
      </c>
      <c r="CI3">
        <v>4.6751915999999998E-2</v>
      </c>
      <c r="CJ3">
        <v>1.0536551E-2</v>
      </c>
      <c r="CK3">
        <v>1.1305849999999999E-3</v>
      </c>
      <c r="CL3">
        <v>4.6751915999999998E-2</v>
      </c>
      <c r="CM3">
        <v>0</v>
      </c>
      <c r="CN3">
        <v>1.271458E-3</v>
      </c>
      <c r="CO3">
        <v>1.271458E-3</v>
      </c>
      <c r="CP3">
        <v>0</v>
      </c>
      <c r="CQ3">
        <v>0</v>
      </c>
      <c r="CR3">
        <v>6.2979489999999997E-3</v>
      </c>
      <c r="CS3">
        <v>8.6455660000000004E-3</v>
      </c>
      <c r="CT3">
        <v>5.904205E-3</v>
      </c>
      <c r="CU3">
        <v>2.9133441999999999E-2</v>
      </c>
      <c r="CV3">
        <v>3.0606062999999999E-2</v>
      </c>
      <c r="CW3">
        <v>1.1419135E-2</v>
      </c>
    </row>
    <row r="4" spans="1:101" x14ac:dyDescent="0.2">
      <c r="A4">
        <v>1408160</v>
      </c>
      <c r="B4">
        <v>3.4999810000000001E-3</v>
      </c>
      <c r="C4">
        <v>0</v>
      </c>
      <c r="D4">
        <v>1.0304967E-2</v>
      </c>
      <c r="E4">
        <v>2.2183649999999999E-3</v>
      </c>
      <c r="F4">
        <v>0</v>
      </c>
      <c r="G4">
        <v>4.319397E-3</v>
      </c>
      <c r="H4">
        <v>0</v>
      </c>
      <c r="I4">
        <v>8.1452680000000006E-3</v>
      </c>
      <c r="J4">
        <v>2.8884158E-2</v>
      </c>
      <c r="K4">
        <v>1.248903E-3</v>
      </c>
      <c r="L4">
        <v>0</v>
      </c>
      <c r="M4">
        <v>0</v>
      </c>
      <c r="N4">
        <v>2.9016766999999999E-2</v>
      </c>
      <c r="O4">
        <v>0</v>
      </c>
      <c r="P4">
        <v>2.3345904000000001E-2</v>
      </c>
      <c r="Q4">
        <v>5.904205E-3</v>
      </c>
      <c r="R4">
        <v>0</v>
      </c>
      <c r="S4">
        <v>2.8884158E-2</v>
      </c>
      <c r="T4">
        <v>5.9492042000000002E-2</v>
      </c>
      <c r="U4">
        <v>0</v>
      </c>
      <c r="V4">
        <v>2.9192699999999999E-3</v>
      </c>
      <c r="W4">
        <v>0</v>
      </c>
      <c r="X4">
        <v>8.6455660000000004E-3</v>
      </c>
      <c r="Y4">
        <v>0</v>
      </c>
      <c r="Z4">
        <v>0</v>
      </c>
      <c r="AA4">
        <v>0</v>
      </c>
      <c r="AB4">
        <v>1.0304967E-2</v>
      </c>
      <c r="AC4">
        <v>0</v>
      </c>
      <c r="AD4">
        <v>1.5544059999999999E-3</v>
      </c>
      <c r="AE4">
        <v>2.9192699999999999E-3</v>
      </c>
      <c r="AF4">
        <v>2.3345904000000001E-2</v>
      </c>
      <c r="AG4">
        <v>4.8759652000000001E-2</v>
      </c>
      <c r="AH4">
        <v>1.8860056E-2</v>
      </c>
      <c r="AI4">
        <v>1.271458E-3</v>
      </c>
      <c r="AJ4">
        <v>0</v>
      </c>
      <c r="AK4">
        <v>0</v>
      </c>
      <c r="AL4">
        <v>5.7959819000000003E-2</v>
      </c>
      <c r="AM4">
        <v>1.1419135E-2</v>
      </c>
      <c r="AN4">
        <v>0</v>
      </c>
      <c r="AO4">
        <v>0</v>
      </c>
      <c r="AP4">
        <v>4.8759652000000001E-2</v>
      </c>
      <c r="AQ4">
        <v>0</v>
      </c>
      <c r="AR4">
        <v>1.248903E-3</v>
      </c>
      <c r="AS4">
        <v>1.2659119999999999E-3</v>
      </c>
      <c r="AT4">
        <v>0</v>
      </c>
      <c r="AU4">
        <v>5.9492042000000002E-2</v>
      </c>
      <c r="AV4">
        <v>2.0238934E-2</v>
      </c>
      <c r="AW4">
        <v>0</v>
      </c>
      <c r="AX4">
        <v>5.496351E-3</v>
      </c>
      <c r="AY4">
        <v>5.496351E-3</v>
      </c>
      <c r="AZ4">
        <v>0</v>
      </c>
      <c r="BA4">
        <v>1.5544059999999999E-3</v>
      </c>
      <c r="BB4">
        <v>2.6626281000000002E-2</v>
      </c>
      <c r="BC4">
        <v>0</v>
      </c>
      <c r="BD4">
        <v>2.5784250000000002E-2</v>
      </c>
      <c r="BE4">
        <v>0</v>
      </c>
      <c r="BF4">
        <v>0</v>
      </c>
      <c r="BG4">
        <v>0</v>
      </c>
      <c r="BH4">
        <v>5.6288450000000004E-3</v>
      </c>
      <c r="BI4">
        <v>0</v>
      </c>
      <c r="BJ4">
        <v>1.1305849999999999E-3</v>
      </c>
      <c r="BK4">
        <v>0</v>
      </c>
      <c r="BL4">
        <v>8.1452680000000006E-3</v>
      </c>
      <c r="BM4">
        <v>9.9001560000000002E-3</v>
      </c>
      <c r="BN4">
        <v>0</v>
      </c>
      <c r="BO4">
        <v>1.2659119999999999E-3</v>
      </c>
      <c r="BP4">
        <v>0</v>
      </c>
      <c r="BQ4">
        <v>2.2183649999999999E-3</v>
      </c>
      <c r="BR4">
        <v>1.0304967E-2</v>
      </c>
      <c r="BS4">
        <v>5.7959819000000003E-2</v>
      </c>
      <c r="BT4">
        <v>0</v>
      </c>
      <c r="BU4">
        <v>0</v>
      </c>
      <c r="BV4">
        <v>2.3345904000000001E-2</v>
      </c>
      <c r="BW4">
        <v>1.2659119999999999E-3</v>
      </c>
      <c r="BX4">
        <v>0</v>
      </c>
      <c r="BY4">
        <v>0</v>
      </c>
      <c r="BZ4">
        <v>0</v>
      </c>
      <c r="CA4">
        <v>0</v>
      </c>
      <c r="CB4">
        <v>0</v>
      </c>
      <c r="CC4">
        <v>2.3345904000000001E-2</v>
      </c>
      <c r="CD4">
        <v>1.0304967E-2</v>
      </c>
      <c r="CE4">
        <v>4.8759652000000001E-2</v>
      </c>
      <c r="CF4">
        <v>1.271458E-3</v>
      </c>
      <c r="CG4">
        <v>0</v>
      </c>
      <c r="CH4">
        <v>5.904205E-3</v>
      </c>
      <c r="CI4">
        <v>1.2659119999999999E-3</v>
      </c>
      <c r="CJ4">
        <v>0</v>
      </c>
      <c r="CK4">
        <v>4.0243370000000002E-3</v>
      </c>
      <c r="CL4">
        <v>2.5784250000000002E-2</v>
      </c>
      <c r="CM4">
        <v>0</v>
      </c>
      <c r="CN4">
        <v>9.9001560000000002E-3</v>
      </c>
      <c r="CO4">
        <v>0</v>
      </c>
      <c r="CP4">
        <v>1.9470304000000001E-2</v>
      </c>
      <c r="CQ4">
        <v>5.904205E-3</v>
      </c>
      <c r="CR4">
        <v>8.6455660000000004E-3</v>
      </c>
      <c r="CS4">
        <v>0</v>
      </c>
      <c r="CT4">
        <v>8.1452680000000006E-3</v>
      </c>
      <c r="CU4">
        <v>0</v>
      </c>
      <c r="CV4">
        <v>4.550012E-3</v>
      </c>
      <c r="CW4">
        <v>0</v>
      </c>
    </row>
    <row r="5" spans="1:101" x14ac:dyDescent="0.2">
      <c r="A5">
        <v>68278</v>
      </c>
      <c r="B5">
        <v>0</v>
      </c>
      <c r="C5">
        <v>1.0304967E-2</v>
      </c>
      <c r="D5">
        <v>0</v>
      </c>
      <c r="E5">
        <v>2.0238934E-2</v>
      </c>
      <c r="F5">
        <v>3.0606062999999999E-2</v>
      </c>
      <c r="G5">
        <v>5.496351E-3</v>
      </c>
      <c r="H5">
        <v>2.3345904000000001E-2</v>
      </c>
      <c r="I5">
        <v>1.0304967E-2</v>
      </c>
      <c r="J5">
        <v>4.0243370000000002E-3</v>
      </c>
      <c r="K5">
        <v>4.0243370000000002E-3</v>
      </c>
      <c r="L5">
        <v>4.6751915999999998E-2</v>
      </c>
      <c r="M5">
        <v>0</v>
      </c>
      <c r="N5">
        <v>6.2979489999999997E-3</v>
      </c>
      <c r="O5">
        <v>0</v>
      </c>
      <c r="P5">
        <v>0</v>
      </c>
      <c r="Q5">
        <v>0</v>
      </c>
      <c r="R5">
        <v>5.9492042000000002E-2</v>
      </c>
      <c r="S5">
        <v>5.7959819000000003E-2</v>
      </c>
      <c r="T5">
        <v>0</v>
      </c>
      <c r="U5">
        <v>5.5275109999999997E-3</v>
      </c>
      <c r="V5">
        <v>2.8884158E-2</v>
      </c>
      <c r="W5">
        <v>2.5784250000000002E-2</v>
      </c>
      <c r="X5">
        <v>4.5202150000000002E-3</v>
      </c>
      <c r="Y5">
        <v>2.9016766999999999E-2</v>
      </c>
      <c r="Z5">
        <v>4.7047353E-2</v>
      </c>
      <c r="AA5">
        <v>0</v>
      </c>
      <c r="AB5">
        <v>8.6455660000000004E-3</v>
      </c>
      <c r="AC5">
        <v>1.0536551E-2</v>
      </c>
      <c r="AD5">
        <v>3.0606062999999999E-2</v>
      </c>
      <c r="AE5">
        <v>2.0238934E-2</v>
      </c>
      <c r="AF5">
        <v>0</v>
      </c>
      <c r="AG5">
        <v>5.496351E-3</v>
      </c>
      <c r="AH5">
        <v>2.5784250000000002E-2</v>
      </c>
      <c r="AI5">
        <v>1.8860056E-2</v>
      </c>
      <c r="AJ5">
        <v>5.9597488999999997E-2</v>
      </c>
      <c r="AK5">
        <v>0</v>
      </c>
      <c r="AL5">
        <v>5.9597488999999997E-2</v>
      </c>
      <c r="AM5">
        <v>4.0243370000000002E-3</v>
      </c>
      <c r="AN5">
        <v>4.6751915999999998E-2</v>
      </c>
      <c r="AO5">
        <v>0</v>
      </c>
      <c r="AP5">
        <v>1.5544059999999999E-3</v>
      </c>
      <c r="AQ5">
        <v>1.1419135E-2</v>
      </c>
      <c r="AR5">
        <v>0</v>
      </c>
      <c r="AS5">
        <v>1.5544059999999999E-3</v>
      </c>
      <c r="AT5">
        <v>3.4999810000000001E-3</v>
      </c>
      <c r="AU5">
        <v>5.496351E-3</v>
      </c>
      <c r="AV5">
        <v>1.248903E-3</v>
      </c>
      <c r="AW5">
        <v>2.2672859999999999E-3</v>
      </c>
      <c r="AX5">
        <v>0</v>
      </c>
      <c r="AY5">
        <v>2.1404194000000001E-2</v>
      </c>
      <c r="AZ5">
        <v>1.2659119999999999E-3</v>
      </c>
      <c r="BA5">
        <v>0</v>
      </c>
      <c r="BB5">
        <v>1.354969E-2</v>
      </c>
      <c r="BC5">
        <v>1.9470304000000001E-2</v>
      </c>
      <c r="BD5">
        <v>1.9470304000000001E-2</v>
      </c>
      <c r="BE5">
        <v>5.6288450000000004E-3</v>
      </c>
      <c r="BF5">
        <v>1.7374746999999999E-2</v>
      </c>
      <c r="BG5">
        <v>0</v>
      </c>
      <c r="BH5">
        <v>0</v>
      </c>
      <c r="BI5">
        <v>6.920056E-3</v>
      </c>
      <c r="BJ5">
        <v>2.2672859999999999E-3</v>
      </c>
      <c r="BK5">
        <v>0</v>
      </c>
      <c r="BL5">
        <v>0</v>
      </c>
      <c r="BM5">
        <v>1.145052E-2</v>
      </c>
      <c r="BN5">
        <v>1.271458E-3</v>
      </c>
      <c r="BO5">
        <v>0</v>
      </c>
      <c r="BP5">
        <v>1.1305849999999999E-3</v>
      </c>
      <c r="BQ5">
        <v>7.5624596000000002E-2</v>
      </c>
      <c r="BR5">
        <v>0</v>
      </c>
      <c r="BS5">
        <v>0</v>
      </c>
      <c r="BT5">
        <v>2.9016766999999999E-2</v>
      </c>
      <c r="BU5">
        <v>7.7013519999999999E-3</v>
      </c>
      <c r="BV5">
        <v>0</v>
      </c>
      <c r="BW5">
        <v>3.4999810000000001E-3</v>
      </c>
      <c r="BX5">
        <v>8.6455660000000004E-3</v>
      </c>
      <c r="BY5">
        <v>0</v>
      </c>
      <c r="BZ5">
        <v>5.904205E-3</v>
      </c>
      <c r="CA5">
        <v>8.6455660000000004E-3</v>
      </c>
      <c r="CB5">
        <v>6.2979489999999997E-3</v>
      </c>
      <c r="CC5">
        <v>5.9492042000000002E-2</v>
      </c>
      <c r="CD5">
        <v>6.2979489999999997E-3</v>
      </c>
      <c r="CE5">
        <v>1.0304967E-2</v>
      </c>
      <c r="CF5">
        <v>2.1404194000000001E-2</v>
      </c>
      <c r="CG5">
        <v>2.0238934E-2</v>
      </c>
      <c r="CH5">
        <v>1.1305849999999999E-3</v>
      </c>
      <c r="CI5">
        <v>0</v>
      </c>
      <c r="CJ5">
        <v>0.123864561</v>
      </c>
      <c r="CK5">
        <v>1.271458E-3</v>
      </c>
      <c r="CL5">
        <v>0</v>
      </c>
      <c r="CM5">
        <v>2.3345904000000001E-2</v>
      </c>
      <c r="CN5">
        <v>2.2183649999999999E-3</v>
      </c>
      <c r="CO5">
        <v>6.920056E-3</v>
      </c>
      <c r="CP5">
        <v>0</v>
      </c>
      <c r="CQ5">
        <v>7.7013519999999999E-3</v>
      </c>
      <c r="CR5">
        <v>1.5544059999999999E-3</v>
      </c>
      <c r="CS5">
        <v>2.1404194000000001E-2</v>
      </c>
      <c r="CT5">
        <v>0</v>
      </c>
      <c r="CU5">
        <v>0</v>
      </c>
      <c r="CV5">
        <v>0</v>
      </c>
      <c r="CW5">
        <v>0</v>
      </c>
    </row>
    <row r="6" spans="1:101" x14ac:dyDescent="0.2">
      <c r="A6">
        <v>222136</v>
      </c>
      <c r="B6">
        <v>6.2979489999999997E-3</v>
      </c>
      <c r="C6">
        <v>1.0536551E-2</v>
      </c>
      <c r="D6">
        <v>0</v>
      </c>
      <c r="E6">
        <v>5.496351E-3</v>
      </c>
      <c r="F6">
        <v>0</v>
      </c>
      <c r="G6">
        <v>2.2672859999999999E-3</v>
      </c>
      <c r="H6">
        <v>3.4999810000000001E-3</v>
      </c>
      <c r="I6">
        <v>0</v>
      </c>
      <c r="J6">
        <v>0</v>
      </c>
      <c r="K6">
        <v>5.6288450000000004E-3</v>
      </c>
      <c r="L6">
        <v>9.9001560000000002E-3</v>
      </c>
      <c r="M6">
        <v>8.1452680000000006E-3</v>
      </c>
      <c r="N6">
        <v>0</v>
      </c>
      <c r="O6">
        <v>0</v>
      </c>
      <c r="P6">
        <v>7.7013519999999999E-3</v>
      </c>
      <c r="Q6">
        <v>0</v>
      </c>
      <c r="R6">
        <v>2.2672859999999999E-3</v>
      </c>
      <c r="S6">
        <v>0</v>
      </c>
      <c r="T6">
        <v>0</v>
      </c>
      <c r="U6">
        <v>0</v>
      </c>
      <c r="V6">
        <v>2.0238934E-2</v>
      </c>
      <c r="W6">
        <v>2.0238934E-2</v>
      </c>
      <c r="X6">
        <v>4.0243370000000002E-3</v>
      </c>
      <c r="Y6">
        <v>0</v>
      </c>
      <c r="Z6">
        <v>2.0238934E-2</v>
      </c>
      <c r="AA6">
        <v>0.123864561</v>
      </c>
      <c r="AB6">
        <v>0</v>
      </c>
      <c r="AC6">
        <v>6.920056E-3</v>
      </c>
      <c r="AD6">
        <v>9.9001560000000002E-3</v>
      </c>
      <c r="AE6">
        <v>1.5544059999999999E-3</v>
      </c>
      <c r="AF6">
        <v>0</v>
      </c>
      <c r="AG6">
        <v>0</v>
      </c>
      <c r="AH6">
        <v>1.7374746999999999E-2</v>
      </c>
      <c r="AI6">
        <v>4.5202150000000002E-3</v>
      </c>
      <c r="AJ6">
        <v>4.8759652000000001E-2</v>
      </c>
      <c r="AK6">
        <v>5.7959819000000003E-2</v>
      </c>
      <c r="AL6">
        <v>1.0536551E-2</v>
      </c>
      <c r="AM6">
        <v>9.8913890000000004E-3</v>
      </c>
      <c r="AN6">
        <v>0</v>
      </c>
      <c r="AO6">
        <v>0</v>
      </c>
      <c r="AP6">
        <v>2.9133441999999999E-2</v>
      </c>
      <c r="AQ6">
        <v>0</v>
      </c>
      <c r="AR6">
        <v>0</v>
      </c>
      <c r="AS6">
        <v>1.8860056E-2</v>
      </c>
      <c r="AT6">
        <v>6.2979489999999997E-3</v>
      </c>
      <c r="AU6">
        <v>2.9016766999999999E-2</v>
      </c>
      <c r="AV6">
        <v>0</v>
      </c>
      <c r="AW6">
        <v>1.7374746999999999E-2</v>
      </c>
      <c r="AX6">
        <v>9.9001560000000002E-3</v>
      </c>
      <c r="AY6">
        <v>1.0536551E-2</v>
      </c>
      <c r="AZ6">
        <v>0</v>
      </c>
      <c r="BA6">
        <v>4.5202150000000002E-3</v>
      </c>
      <c r="BB6">
        <v>0</v>
      </c>
      <c r="BC6">
        <v>4.6751915999999998E-2</v>
      </c>
      <c r="BD6">
        <v>0</v>
      </c>
      <c r="BE6">
        <v>0</v>
      </c>
      <c r="BF6">
        <v>6.2979489999999997E-3</v>
      </c>
      <c r="BG6">
        <v>5.6288450000000004E-3</v>
      </c>
      <c r="BH6">
        <v>8.1452680000000006E-3</v>
      </c>
      <c r="BI6">
        <v>2.2672859999999999E-3</v>
      </c>
      <c r="BJ6">
        <v>1.7374746999999999E-2</v>
      </c>
      <c r="BK6">
        <v>0</v>
      </c>
      <c r="BL6">
        <v>4.550012E-3</v>
      </c>
      <c r="BM6">
        <v>5.6288450000000004E-3</v>
      </c>
      <c r="BN6">
        <v>0</v>
      </c>
      <c r="BO6">
        <v>0</v>
      </c>
      <c r="BP6">
        <v>9.8913890000000004E-3</v>
      </c>
      <c r="BQ6">
        <v>0</v>
      </c>
      <c r="BR6">
        <v>0.123864561</v>
      </c>
      <c r="BS6">
        <v>0</v>
      </c>
      <c r="BT6">
        <v>1.1419135E-2</v>
      </c>
      <c r="BU6">
        <v>0</v>
      </c>
      <c r="BV6">
        <v>9.8913890000000004E-3</v>
      </c>
      <c r="BW6">
        <v>1.1305849999999999E-3</v>
      </c>
      <c r="BX6">
        <v>0</v>
      </c>
      <c r="BY6">
        <v>2.1404194000000001E-2</v>
      </c>
      <c r="BZ6">
        <v>2.2183649999999999E-3</v>
      </c>
      <c r="CA6">
        <v>0</v>
      </c>
      <c r="CB6">
        <v>2.6626281000000002E-2</v>
      </c>
      <c r="CC6">
        <v>4.550012E-3</v>
      </c>
      <c r="CD6">
        <v>0</v>
      </c>
      <c r="CE6">
        <v>0</v>
      </c>
      <c r="CF6">
        <v>5.6288450000000004E-3</v>
      </c>
      <c r="CG6">
        <v>0</v>
      </c>
      <c r="CH6">
        <v>2.9016766999999999E-2</v>
      </c>
      <c r="CI6">
        <v>2.6626281000000002E-2</v>
      </c>
      <c r="CJ6">
        <v>0</v>
      </c>
      <c r="CK6">
        <v>4.5202150000000002E-3</v>
      </c>
      <c r="CL6">
        <v>2.9016766999999999E-2</v>
      </c>
      <c r="CM6">
        <v>1.0304967E-2</v>
      </c>
      <c r="CN6">
        <v>0</v>
      </c>
      <c r="CO6">
        <v>4.319397E-3</v>
      </c>
      <c r="CP6">
        <v>5.496351E-3</v>
      </c>
      <c r="CQ6">
        <v>0</v>
      </c>
      <c r="CR6">
        <v>0</v>
      </c>
      <c r="CS6">
        <v>4.550012E-3</v>
      </c>
      <c r="CT6">
        <v>9.9001560000000002E-3</v>
      </c>
      <c r="CU6">
        <v>0</v>
      </c>
      <c r="CV6">
        <v>2.9192699999999999E-3</v>
      </c>
      <c r="CW6">
        <v>4.0243370000000002E-3</v>
      </c>
    </row>
    <row r="7" spans="1:101" x14ac:dyDescent="0.2">
      <c r="A7">
        <v>2010829</v>
      </c>
      <c r="B7">
        <v>9.9001560000000002E-3</v>
      </c>
      <c r="C7">
        <v>1.1305849999999999E-3</v>
      </c>
      <c r="D7">
        <v>1.7374746999999999E-2</v>
      </c>
      <c r="E7">
        <v>0</v>
      </c>
      <c r="F7">
        <v>0</v>
      </c>
      <c r="G7">
        <v>0</v>
      </c>
      <c r="H7">
        <v>4.8759652000000001E-2</v>
      </c>
      <c r="I7">
        <v>5.9492042000000002E-2</v>
      </c>
      <c r="J7">
        <v>0</v>
      </c>
      <c r="K7">
        <v>9.8913890000000004E-3</v>
      </c>
      <c r="L7">
        <v>0</v>
      </c>
      <c r="M7">
        <v>0</v>
      </c>
      <c r="N7">
        <v>0.123864561</v>
      </c>
      <c r="O7">
        <v>0</v>
      </c>
      <c r="P7">
        <v>1.271458E-3</v>
      </c>
      <c r="Q7">
        <v>0</v>
      </c>
      <c r="R7">
        <v>0</v>
      </c>
      <c r="S7">
        <v>3.0606062999999999E-2</v>
      </c>
      <c r="T7">
        <v>0</v>
      </c>
      <c r="U7">
        <v>1.5544059999999999E-3</v>
      </c>
      <c r="V7">
        <v>4.0243370000000002E-3</v>
      </c>
      <c r="W7">
        <v>2.6626281000000002E-2</v>
      </c>
      <c r="X7">
        <v>0</v>
      </c>
      <c r="Y7">
        <v>0</v>
      </c>
      <c r="Z7">
        <v>5.904205E-3</v>
      </c>
      <c r="AA7">
        <v>8.1452680000000006E-3</v>
      </c>
      <c r="AB7">
        <v>0</v>
      </c>
      <c r="AC7">
        <v>5.6288450000000004E-3</v>
      </c>
      <c r="AD7">
        <v>0</v>
      </c>
      <c r="AE7">
        <v>2.2183649999999999E-3</v>
      </c>
      <c r="AF7">
        <v>1.0304967E-2</v>
      </c>
      <c r="AG7">
        <v>1.5544059999999999E-3</v>
      </c>
      <c r="AH7">
        <v>2.0238934E-2</v>
      </c>
      <c r="AI7">
        <v>2.6626281000000002E-2</v>
      </c>
      <c r="AJ7">
        <v>5.9492042000000002E-2</v>
      </c>
      <c r="AK7">
        <v>0</v>
      </c>
      <c r="AL7">
        <v>4.8759652000000001E-2</v>
      </c>
      <c r="AM7">
        <v>0</v>
      </c>
      <c r="AN7">
        <v>6.920056E-3</v>
      </c>
      <c r="AO7">
        <v>0</v>
      </c>
      <c r="AP7">
        <v>0</v>
      </c>
      <c r="AQ7">
        <v>0</v>
      </c>
      <c r="AR7">
        <v>0</v>
      </c>
      <c r="AS7">
        <v>2.6626281000000002E-2</v>
      </c>
      <c r="AT7">
        <v>8.6455660000000004E-3</v>
      </c>
      <c r="AU7">
        <v>4.0243370000000002E-3</v>
      </c>
      <c r="AV7">
        <v>1.0304967E-2</v>
      </c>
      <c r="AW7">
        <v>0</v>
      </c>
      <c r="AX7">
        <v>6.2979489999999997E-3</v>
      </c>
      <c r="AY7">
        <v>5.6288450000000004E-3</v>
      </c>
      <c r="AZ7">
        <v>0</v>
      </c>
      <c r="BA7">
        <v>2.6626281000000002E-2</v>
      </c>
      <c r="BB7">
        <v>0</v>
      </c>
      <c r="BC7">
        <v>0</v>
      </c>
      <c r="BD7">
        <v>2.9133441999999999E-2</v>
      </c>
      <c r="BE7">
        <v>0</v>
      </c>
      <c r="BF7">
        <v>2.0238934E-2</v>
      </c>
      <c r="BG7">
        <v>4.6751915999999998E-2</v>
      </c>
      <c r="BH7">
        <v>0</v>
      </c>
      <c r="BI7">
        <v>0</v>
      </c>
      <c r="BJ7">
        <v>0</v>
      </c>
      <c r="BK7">
        <v>2.2672859999999999E-3</v>
      </c>
      <c r="BL7">
        <v>0</v>
      </c>
      <c r="BM7">
        <v>0</v>
      </c>
      <c r="BN7">
        <v>5.7959819000000003E-2</v>
      </c>
      <c r="BO7">
        <v>9.8913890000000004E-3</v>
      </c>
      <c r="BP7">
        <v>2.9016766999999999E-2</v>
      </c>
      <c r="BQ7">
        <v>0</v>
      </c>
      <c r="BR7">
        <v>4.0243370000000002E-3</v>
      </c>
      <c r="BS7">
        <v>0</v>
      </c>
      <c r="BT7">
        <v>3.4999810000000001E-3</v>
      </c>
      <c r="BU7">
        <v>2.3345904000000001E-2</v>
      </c>
      <c r="BV7">
        <v>2.5784250000000002E-2</v>
      </c>
      <c r="BW7">
        <v>5.5275109999999997E-3</v>
      </c>
      <c r="BX7">
        <v>1.0536551E-2</v>
      </c>
      <c r="BY7">
        <v>0</v>
      </c>
      <c r="BZ7">
        <v>0</v>
      </c>
      <c r="CA7">
        <v>1.354969E-2</v>
      </c>
      <c r="CB7">
        <v>5.5275109999999997E-3</v>
      </c>
      <c r="CC7">
        <v>0</v>
      </c>
      <c r="CD7">
        <v>5.496351E-3</v>
      </c>
      <c r="CE7">
        <v>0</v>
      </c>
      <c r="CF7">
        <v>0</v>
      </c>
      <c r="CG7">
        <v>0</v>
      </c>
      <c r="CH7">
        <v>1.8047832E-2</v>
      </c>
      <c r="CI7">
        <v>2.9192699999999999E-3</v>
      </c>
      <c r="CJ7">
        <v>0</v>
      </c>
      <c r="CK7">
        <v>0</v>
      </c>
      <c r="CL7">
        <v>0</v>
      </c>
      <c r="CM7">
        <v>2.6626281000000002E-2</v>
      </c>
      <c r="CN7">
        <v>0</v>
      </c>
      <c r="CO7">
        <v>0</v>
      </c>
      <c r="CP7">
        <v>0</v>
      </c>
      <c r="CQ7">
        <v>0</v>
      </c>
      <c r="CR7">
        <v>2.6626281000000002E-2</v>
      </c>
      <c r="CS7">
        <v>0</v>
      </c>
      <c r="CT7">
        <v>7.5624596000000002E-2</v>
      </c>
      <c r="CU7">
        <v>5.496351E-3</v>
      </c>
      <c r="CV7">
        <v>2.9133441999999999E-2</v>
      </c>
      <c r="CW7">
        <v>0</v>
      </c>
    </row>
    <row r="8" spans="1:101" x14ac:dyDescent="0.2">
      <c r="A8">
        <v>1404367</v>
      </c>
      <c r="B8">
        <v>0</v>
      </c>
      <c r="C8">
        <v>0</v>
      </c>
      <c r="D8">
        <v>9.8913890000000004E-3</v>
      </c>
      <c r="E8">
        <v>5.9597488999999997E-2</v>
      </c>
      <c r="F8">
        <v>1.1305849999999999E-3</v>
      </c>
      <c r="G8">
        <v>0</v>
      </c>
      <c r="H8">
        <v>5.7959819000000003E-2</v>
      </c>
      <c r="I8">
        <v>1.2659119999999999E-3</v>
      </c>
      <c r="J8">
        <v>2.1404194000000001E-2</v>
      </c>
      <c r="K8">
        <v>0</v>
      </c>
      <c r="L8">
        <v>0</v>
      </c>
      <c r="M8">
        <v>6.2979489999999997E-3</v>
      </c>
      <c r="N8">
        <v>1.271458E-3</v>
      </c>
      <c r="O8">
        <v>0</v>
      </c>
      <c r="P8">
        <v>3.0606062999999999E-2</v>
      </c>
      <c r="Q8">
        <v>0</v>
      </c>
      <c r="R8">
        <v>5.5275109999999997E-3</v>
      </c>
      <c r="S8">
        <v>0</v>
      </c>
      <c r="T8">
        <v>0</v>
      </c>
      <c r="U8">
        <v>1.1305849999999999E-3</v>
      </c>
      <c r="V8">
        <v>0</v>
      </c>
      <c r="W8">
        <v>3.4999810000000001E-3</v>
      </c>
      <c r="X8">
        <v>2.9192699999999999E-3</v>
      </c>
      <c r="Y8">
        <v>1.248903E-3</v>
      </c>
      <c r="Z8">
        <v>1.2659119999999999E-3</v>
      </c>
      <c r="AA8">
        <v>7.5624596000000002E-2</v>
      </c>
      <c r="AB8">
        <v>2.9133441999999999E-2</v>
      </c>
      <c r="AC8">
        <v>1.7374746999999999E-2</v>
      </c>
      <c r="AD8">
        <v>1.354969E-2</v>
      </c>
      <c r="AE8">
        <v>6.2979489999999997E-3</v>
      </c>
      <c r="AF8">
        <v>0</v>
      </c>
      <c r="AG8">
        <v>4.7047353E-2</v>
      </c>
      <c r="AH8">
        <v>4.5202150000000002E-3</v>
      </c>
      <c r="AI8">
        <v>0</v>
      </c>
      <c r="AJ8">
        <v>0</v>
      </c>
      <c r="AK8">
        <v>0</v>
      </c>
      <c r="AL8">
        <v>1.2659119999999999E-3</v>
      </c>
      <c r="AM8">
        <v>0</v>
      </c>
      <c r="AN8">
        <v>2.2183649999999999E-3</v>
      </c>
      <c r="AO8">
        <v>2.2183649999999999E-3</v>
      </c>
      <c r="AP8">
        <v>3.0606062999999999E-2</v>
      </c>
      <c r="AQ8">
        <v>0</v>
      </c>
      <c r="AR8">
        <v>4.6751915999999998E-2</v>
      </c>
      <c r="AS8">
        <v>8.6455660000000004E-3</v>
      </c>
      <c r="AT8">
        <v>2.2672859999999999E-3</v>
      </c>
      <c r="AU8">
        <v>0</v>
      </c>
      <c r="AV8">
        <v>1.271458E-3</v>
      </c>
      <c r="AW8">
        <v>0</v>
      </c>
      <c r="AX8">
        <v>5.904205E-3</v>
      </c>
      <c r="AY8">
        <v>0</v>
      </c>
      <c r="AZ8">
        <v>1.0304967E-2</v>
      </c>
      <c r="BA8">
        <v>0</v>
      </c>
      <c r="BB8">
        <v>0</v>
      </c>
      <c r="BC8">
        <v>8.1452680000000006E-3</v>
      </c>
      <c r="BD8">
        <v>8.1452680000000006E-3</v>
      </c>
      <c r="BE8">
        <v>1.8860056E-2</v>
      </c>
      <c r="BF8">
        <v>4.550012E-3</v>
      </c>
      <c r="BG8">
        <v>0</v>
      </c>
      <c r="BH8">
        <v>4.6751915999999998E-2</v>
      </c>
      <c r="BI8">
        <v>0</v>
      </c>
      <c r="BJ8">
        <v>0</v>
      </c>
      <c r="BK8">
        <v>5.9492042000000002E-2</v>
      </c>
      <c r="BL8">
        <v>0</v>
      </c>
      <c r="BM8">
        <v>0</v>
      </c>
      <c r="BN8">
        <v>4.7047353E-2</v>
      </c>
      <c r="BO8">
        <v>0</v>
      </c>
      <c r="BP8">
        <v>3.0606062999999999E-2</v>
      </c>
      <c r="BQ8">
        <v>4.8759652000000001E-2</v>
      </c>
      <c r="BR8">
        <v>8.6455660000000004E-3</v>
      </c>
      <c r="BS8">
        <v>1.354969E-2</v>
      </c>
      <c r="BT8">
        <v>0</v>
      </c>
      <c r="BU8">
        <v>5.9492042000000002E-2</v>
      </c>
      <c r="BV8">
        <v>5.9597488999999997E-2</v>
      </c>
      <c r="BW8">
        <v>0</v>
      </c>
      <c r="BX8">
        <v>4.0243370000000002E-3</v>
      </c>
      <c r="BY8">
        <v>2.2183649999999999E-3</v>
      </c>
      <c r="BZ8">
        <v>4.0243370000000002E-3</v>
      </c>
      <c r="CA8">
        <v>5.7959819000000003E-2</v>
      </c>
      <c r="CB8">
        <v>0</v>
      </c>
      <c r="CC8">
        <v>0</v>
      </c>
      <c r="CD8">
        <v>5.6288450000000004E-3</v>
      </c>
      <c r="CE8">
        <v>0</v>
      </c>
      <c r="CF8">
        <v>6.920056E-3</v>
      </c>
      <c r="CG8">
        <v>0</v>
      </c>
      <c r="CH8">
        <v>0</v>
      </c>
      <c r="CI8">
        <v>0.123864561</v>
      </c>
      <c r="CJ8">
        <v>4.8759652000000001E-2</v>
      </c>
      <c r="CK8">
        <v>3.4999810000000001E-3</v>
      </c>
      <c r="CL8">
        <v>5.496351E-3</v>
      </c>
      <c r="CM8">
        <v>9.8913890000000004E-3</v>
      </c>
      <c r="CN8">
        <v>0</v>
      </c>
      <c r="CO8">
        <v>4.8759652000000001E-2</v>
      </c>
      <c r="CP8">
        <v>0</v>
      </c>
      <c r="CQ8">
        <v>1.1419135E-2</v>
      </c>
      <c r="CR8">
        <v>0</v>
      </c>
      <c r="CS8">
        <v>4.0243370000000002E-3</v>
      </c>
      <c r="CT8">
        <v>1.145052E-2</v>
      </c>
      <c r="CU8">
        <v>2.2672859999999999E-3</v>
      </c>
      <c r="CV8">
        <v>2.2672859999999999E-3</v>
      </c>
      <c r="CW8">
        <v>1.8047832E-2</v>
      </c>
    </row>
    <row r="9" spans="1:101" x14ac:dyDescent="0.2">
      <c r="A9">
        <v>1936021</v>
      </c>
      <c r="B9">
        <v>5.7959819000000003E-2</v>
      </c>
      <c r="C9">
        <v>2.6626281000000002E-2</v>
      </c>
      <c r="D9">
        <v>0</v>
      </c>
      <c r="E9">
        <v>2.6626281000000002E-2</v>
      </c>
      <c r="F9">
        <v>0</v>
      </c>
      <c r="G9">
        <v>0</v>
      </c>
      <c r="H9">
        <v>1.0536551E-2</v>
      </c>
      <c r="I9">
        <v>1.248903E-3</v>
      </c>
      <c r="J9">
        <v>0</v>
      </c>
      <c r="K9">
        <v>0</v>
      </c>
      <c r="L9">
        <v>0</v>
      </c>
      <c r="M9">
        <v>0.123864561</v>
      </c>
      <c r="N9">
        <v>0</v>
      </c>
      <c r="O9">
        <v>0</v>
      </c>
      <c r="P9">
        <v>0</v>
      </c>
      <c r="Q9">
        <v>2.5784250000000002E-2</v>
      </c>
      <c r="R9">
        <v>0</v>
      </c>
      <c r="S9">
        <v>0</v>
      </c>
      <c r="T9">
        <v>0</v>
      </c>
      <c r="U9">
        <v>8.1452680000000006E-3</v>
      </c>
      <c r="V9">
        <v>0</v>
      </c>
      <c r="W9">
        <v>9.8913890000000004E-3</v>
      </c>
      <c r="X9">
        <v>9.9001560000000002E-3</v>
      </c>
      <c r="Y9">
        <v>1.5544059999999999E-3</v>
      </c>
      <c r="Z9">
        <v>0</v>
      </c>
      <c r="AA9">
        <v>0</v>
      </c>
      <c r="AB9">
        <v>0</v>
      </c>
      <c r="AC9">
        <v>4.5202150000000002E-3</v>
      </c>
      <c r="AD9">
        <v>2.2672859999999999E-3</v>
      </c>
      <c r="AE9">
        <v>4.6751915999999998E-2</v>
      </c>
      <c r="AF9">
        <v>1.145052E-2</v>
      </c>
      <c r="AG9">
        <v>7.5624596000000002E-2</v>
      </c>
      <c r="AH9">
        <v>1.271458E-3</v>
      </c>
      <c r="AI9">
        <v>0</v>
      </c>
      <c r="AJ9">
        <v>4.6751915999999998E-2</v>
      </c>
      <c r="AK9">
        <v>4.7047353E-2</v>
      </c>
      <c r="AL9">
        <v>7.5624596000000002E-2</v>
      </c>
      <c r="AM9">
        <v>1.0536551E-2</v>
      </c>
      <c r="AN9">
        <v>2.0238934E-2</v>
      </c>
      <c r="AO9">
        <v>1.145052E-2</v>
      </c>
      <c r="AP9">
        <v>2.9016766999999999E-2</v>
      </c>
      <c r="AQ9">
        <v>6.2979489999999997E-3</v>
      </c>
      <c r="AR9">
        <v>0</v>
      </c>
      <c r="AS9">
        <v>4.8759652000000001E-2</v>
      </c>
      <c r="AT9">
        <v>0</v>
      </c>
      <c r="AU9">
        <v>9.9001560000000002E-3</v>
      </c>
      <c r="AV9">
        <v>1.145052E-2</v>
      </c>
      <c r="AW9">
        <v>5.9492042000000002E-2</v>
      </c>
      <c r="AX9">
        <v>0</v>
      </c>
      <c r="AY9">
        <v>0</v>
      </c>
      <c r="AZ9">
        <v>0</v>
      </c>
      <c r="BA9">
        <v>1.145052E-2</v>
      </c>
      <c r="BB9">
        <v>0</v>
      </c>
      <c r="BC9">
        <v>0</v>
      </c>
      <c r="BD9">
        <v>4.5202150000000002E-3</v>
      </c>
      <c r="BE9">
        <v>2.2672859999999999E-3</v>
      </c>
      <c r="BF9">
        <v>1.0536551E-2</v>
      </c>
      <c r="BG9">
        <v>0</v>
      </c>
      <c r="BH9">
        <v>8.6455660000000004E-3</v>
      </c>
      <c r="BI9">
        <v>1.1419135E-2</v>
      </c>
      <c r="BJ9">
        <v>0</v>
      </c>
      <c r="BK9">
        <v>1.248903E-3</v>
      </c>
      <c r="BL9">
        <v>3.4999810000000001E-3</v>
      </c>
      <c r="BM9">
        <v>1.8047832E-2</v>
      </c>
      <c r="BN9">
        <v>4.5202150000000002E-3</v>
      </c>
      <c r="BO9">
        <v>0</v>
      </c>
      <c r="BP9">
        <v>5.9597488999999997E-2</v>
      </c>
      <c r="BQ9">
        <v>1.145052E-2</v>
      </c>
      <c r="BR9">
        <v>5.6288450000000004E-3</v>
      </c>
      <c r="BS9">
        <v>0</v>
      </c>
      <c r="BT9">
        <v>2.6626281000000002E-2</v>
      </c>
      <c r="BU9">
        <v>6.2979489999999997E-3</v>
      </c>
      <c r="BV9">
        <v>0</v>
      </c>
      <c r="BW9">
        <v>0</v>
      </c>
      <c r="BX9">
        <v>4.7047353E-2</v>
      </c>
      <c r="BY9">
        <v>5.9597488999999997E-2</v>
      </c>
      <c r="BZ9">
        <v>4.319397E-3</v>
      </c>
      <c r="CA9">
        <v>2.3345904000000001E-2</v>
      </c>
      <c r="CB9">
        <v>0</v>
      </c>
      <c r="CC9">
        <v>2.9192699999999999E-3</v>
      </c>
      <c r="CD9">
        <v>4.319397E-3</v>
      </c>
      <c r="CE9">
        <v>0</v>
      </c>
      <c r="CF9">
        <v>2.0238934E-2</v>
      </c>
      <c r="CG9">
        <v>0</v>
      </c>
      <c r="CH9">
        <v>1.8860056E-2</v>
      </c>
      <c r="CI9">
        <v>6.920056E-3</v>
      </c>
      <c r="CJ9">
        <v>0</v>
      </c>
      <c r="CK9">
        <v>1.7374746999999999E-2</v>
      </c>
      <c r="CL9">
        <v>0</v>
      </c>
      <c r="CM9">
        <v>8.6455660000000004E-3</v>
      </c>
      <c r="CN9">
        <v>2.2672859999999999E-3</v>
      </c>
      <c r="CO9">
        <v>0</v>
      </c>
      <c r="CP9">
        <v>7.5624596000000002E-2</v>
      </c>
      <c r="CQ9">
        <v>5.7959819000000003E-2</v>
      </c>
      <c r="CR9">
        <v>1.1419135E-2</v>
      </c>
      <c r="CS9">
        <v>0</v>
      </c>
      <c r="CT9">
        <v>1.1305849999999999E-3</v>
      </c>
      <c r="CU9">
        <v>1.248903E-3</v>
      </c>
      <c r="CV9">
        <v>1.8047832E-2</v>
      </c>
      <c r="CW9">
        <v>0</v>
      </c>
    </row>
    <row r="10" spans="1:101" x14ac:dyDescent="0.2">
      <c r="A10">
        <v>266117</v>
      </c>
      <c r="B10">
        <v>2.2672859999999999E-3</v>
      </c>
      <c r="C10">
        <v>2.0238934E-2</v>
      </c>
      <c r="D10">
        <v>0</v>
      </c>
      <c r="E10">
        <v>4.6751915999999998E-2</v>
      </c>
      <c r="F10">
        <v>0</v>
      </c>
      <c r="G10">
        <v>2.6626281000000002E-2</v>
      </c>
      <c r="H10">
        <v>0</v>
      </c>
      <c r="I10">
        <v>1.145052E-2</v>
      </c>
      <c r="J10">
        <v>8.6455660000000004E-3</v>
      </c>
      <c r="K10">
        <v>0</v>
      </c>
      <c r="L10">
        <v>2.9016766999999999E-2</v>
      </c>
      <c r="M10">
        <v>1.8047832E-2</v>
      </c>
      <c r="N10">
        <v>9.8913890000000004E-3</v>
      </c>
      <c r="O10">
        <v>2.9133441999999999E-2</v>
      </c>
      <c r="P10">
        <v>0</v>
      </c>
      <c r="Q10">
        <v>1.248903E-3</v>
      </c>
      <c r="R10">
        <v>0</v>
      </c>
      <c r="S10">
        <v>0</v>
      </c>
      <c r="T10">
        <v>0</v>
      </c>
      <c r="U10">
        <v>1.0304967E-2</v>
      </c>
      <c r="V10">
        <v>0</v>
      </c>
      <c r="W10">
        <v>4.550012E-3</v>
      </c>
      <c r="X10">
        <v>1.9470304000000001E-2</v>
      </c>
      <c r="Y10">
        <v>1.2659119999999999E-3</v>
      </c>
      <c r="Z10">
        <v>0</v>
      </c>
      <c r="AA10">
        <v>4.8759652000000001E-2</v>
      </c>
      <c r="AB10">
        <v>5.904205E-3</v>
      </c>
      <c r="AC10">
        <v>2.8884158E-2</v>
      </c>
      <c r="AD10">
        <v>0</v>
      </c>
      <c r="AE10">
        <v>3.0606062999999999E-2</v>
      </c>
      <c r="AF10">
        <v>6.2979489999999997E-3</v>
      </c>
      <c r="AG10">
        <v>2.6626281000000002E-2</v>
      </c>
      <c r="AH10">
        <v>8.1452680000000006E-3</v>
      </c>
      <c r="AI10">
        <v>0</v>
      </c>
      <c r="AJ10">
        <v>7.7013519999999999E-3</v>
      </c>
      <c r="AK10">
        <v>2.8884158E-2</v>
      </c>
      <c r="AL10">
        <v>0</v>
      </c>
      <c r="AM10">
        <v>5.9597488999999997E-2</v>
      </c>
      <c r="AN10">
        <v>0</v>
      </c>
      <c r="AO10">
        <v>0</v>
      </c>
      <c r="AP10">
        <v>2.9192699999999999E-3</v>
      </c>
      <c r="AQ10">
        <v>0</v>
      </c>
      <c r="AR10">
        <v>2.0238934E-2</v>
      </c>
      <c r="AS10">
        <v>2.2183649999999999E-3</v>
      </c>
      <c r="AT10">
        <v>0</v>
      </c>
      <c r="AU10">
        <v>0</v>
      </c>
      <c r="AV10">
        <v>0.123864561</v>
      </c>
      <c r="AW10">
        <v>4.6751915999999998E-2</v>
      </c>
      <c r="AX10">
        <v>5.9492042000000002E-2</v>
      </c>
      <c r="AY10">
        <v>6.920056E-3</v>
      </c>
      <c r="AZ10">
        <v>0</v>
      </c>
      <c r="BA10">
        <v>5.9492042000000002E-2</v>
      </c>
      <c r="BB10">
        <v>1.9470304000000001E-2</v>
      </c>
      <c r="BC10">
        <v>2.5784250000000002E-2</v>
      </c>
      <c r="BD10">
        <v>5.904205E-3</v>
      </c>
      <c r="BE10">
        <v>1.0304967E-2</v>
      </c>
      <c r="BF10">
        <v>0</v>
      </c>
      <c r="BG10">
        <v>1.0536551E-2</v>
      </c>
      <c r="BH10">
        <v>0</v>
      </c>
      <c r="BI10">
        <v>4.7047353E-2</v>
      </c>
      <c r="BJ10">
        <v>0</v>
      </c>
      <c r="BK10">
        <v>8.6455660000000004E-3</v>
      </c>
      <c r="BL10">
        <v>6.920056E-3</v>
      </c>
      <c r="BM10">
        <v>9.8913890000000004E-3</v>
      </c>
      <c r="BN10">
        <v>1.5544059999999999E-3</v>
      </c>
      <c r="BO10">
        <v>2.5784250000000002E-2</v>
      </c>
      <c r="BP10">
        <v>2.6626281000000002E-2</v>
      </c>
      <c r="BQ10">
        <v>0</v>
      </c>
      <c r="BR10">
        <v>2.8884158E-2</v>
      </c>
      <c r="BS10">
        <v>1.2659119999999999E-3</v>
      </c>
      <c r="BT10">
        <v>3.0606062999999999E-2</v>
      </c>
      <c r="BU10">
        <v>2.2183649999999999E-3</v>
      </c>
      <c r="BV10">
        <v>7.5624596000000002E-2</v>
      </c>
      <c r="BW10">
        <v>1.145052E-2</v>
      </c>
      <c r="BX10">
        <v>0</v>
      </c>
      <c r="BY10">
        <v>1.248903E-3</v>
      </c>
      <c r="BZ10">
        <v>3.4999810000000001E-3</v>
      </c>
      <c r="CA10">
        <v>1.248903E-3</v>
      </c>
      <c r="CB10">
        <v>1.8047832E-2</v>
      </c>
      <c r="CC10">
        <v>5.496351E-3</v>
      </c>
      <c r="CD10">
        <v>0</v>
      </c>
      <c r="CE10">
        <v>7.5624596000000002E-2</v>
      </c>
      <c r="CF10">
        <v>2.6626281000000002E-2</v>
      </c>
      <c r="CG10">
        <v>0</v>
      </c>
      <c r="CH10">
        <v>2.9192699999999999E-3</v>
      </c>
      <c r="CI10">
        <v>0</v>
      </c>
      <c r="CJ10">
        <v>0</v>
      </c>
      <c r="CK10">
        <v>5.5275109999999997E-3</v>
      </c>
      <c r="CL10">
        <v>2.1404194000000001E-2</v>
      </c>
      <c r="CM10">
        <v>2.5784250000000002E-2</v>
      </c>
      <c r="CN10">
        <v>9.8913890000000004E-3</v>
      </c>
      <c r="CO10">
        <v>0</v>
      </c>
      <c r="CP10">
        <v>0</v>
      </c>
      <c r="CQ10">
        <v>3.4999810000000001E-3</v>
      </c>
      <c r="CR10">
        <v>2.1404194000000001E-2</v>
      </c>
      <c r="CS10">
        <v>0</v>
      </c>
      <c r="CT10">
        <v>0</v>
      </c>
      <c r="CU10">
        <v>1.8860056E-2</v>
      </c>
      <c r="CV10">
        <v>4.0243370000000002E-3</v>
      </c>
      <c r="CW10">
        <v>0</v>
      </c>
    </row>
    <row r="11" spans="1:101" x14ac:dyDescent="0.2">
      <c r="A11">
        <v>104955</v>
      </c>
      <c r="B11">
        <v>2.0238934E-2</v>
      </c>
      <c r="C11">
        <v>0</v>
      </c>
      <c r="D11">
        <v>2.5784250000000002E-2</v>
      </c>
      <c r="E11">
        <v>0</v>
      </c>
      <c r="F11">
        <v>1.0536551E-2</v>
      </c>
      <c r="G11">
        <v>5.5275109999999997E-3</v>
      </c>
      <c r="H11">
        <v>9.9001560000000002E-3</v>
      </c>
      <c r="I11">
        <v>3.4999810000000001E-3</v>
      </c>
      <c r="J11">
        <v>1.8860056E-2</v>
      </c>
      <c r="K11">
        <v>1.354969E-2</v>
      </c>
      <c r="L11">
        <v>1.8860056E-2</v>
      </c>
      <c r="M11">
        <v>0</v>
      </c>
      <c r="N11">
        <v>1.2659119999999999E-3</v>
      </c>
      <c r="O11">
        <v>5.904205E-3</v>
      </c>
      <c r="P11">
        <v>4.7047353E-2</v>
      </c>
      <c r="Q11">
        <v>0</v>
      </c>
      <c r="R11">
        <v>1.145052E-2</v>
      </c>
      <c r="S11">
        <v>4.7047353E-2</v>
      </c>
      <c r="T11">
        <v>0</v>
      </c>
      <c r="U11">
        <v>0</v>
      </c>
      <c r="V11">
        <v>0</v>
      </c>
      <c r="W11">
        <v>0</v>
      </c>
      <c r="X11">
        <v>0</v>
      </c>
      <c r="Y11">
        <v>2.2183649999999999E-3</v>
      </c>
      <c r="Z11">
        <v>2.6626281000000002E-2</v>
      </c>
      <c r="AA11">
        <v>4.550012E-3</v>
      </c>
      <c r="AB11">
        <v>4.319397E-3</v>
      </c>
      <c r="AC11">
        <v>9.8913890000000004E-3</v>
      </c>
      <c r="AD11">
        <v>7.5624596000000002E-2</v>
      </c>
      <c r="AE11">
        <v>4.7047353E-2</v>
      </c>
      <c r="AF11">
        <v>2.6626281000000002E-2</v>
      </c>
      <c r="AG11">
        <v>3.4999810000000001E-3</v>
      </c>
      <c r="AH11">
        <v>1.9470304000000001E-2</v>
      </c>
      <c r="AI11">
        <v>0</v>
      </c>
      <c r="AJ11">
        <v>0</v>
      </c>
      <c r="AK11">
        <v>5.9597488999999997E-2</v>
      </c>
      <c r="AL11">
        <v>0</v>
      </c>
      <c r="AM11">
        <v>4.8759652000000001E-2</v>
      </c>
      <c r="AN11">
        <v>3.4999810000000001E-3</v>
      </c>
      <c r="AO11">
        <v>1.2659119999999999E-3</v>
      </c>
      <c r="AP11">
        <v>0</v>
      </c>
      <c r="AQ11">
        <v>3.0606062999999999E-2</v>
      </c>
      <c r="AR11">
        <v>4.0243370000000002E-3</v>
      </c>
      <c r="AS11">
        <v>0</v>
      </c>
      <c r="AT11">
        <v>1.9470304000000001E-2</v>
      </c>
      <c r="AU11">
        <v>1.248903E-3</v>
      </c>
      <c r="AV11">
        <v>2.3345904000000001E-2</v>
      </c>
      <c r="AW11">
        <v>0.123864561</v>
      </c>
      <c r="AX11">
        <v>3.0606062999999999E-2</v>
      </c>
      <c r="AY11">
        <v>6.2979489999999997E-3</v>
      </c>
      <c r="AZ11">
        <v>5.7959819000000003E-2</v>
      </c>
      <c r="BA11">
        <v>0</v>
      </c>
      <c r="BB11">
        <v>5.496351E-3</v>
      </c>
      <c r="BC11">
        <v>1.0536551E-2</v>
      </c>
      <c r="BD11">
        <v>9.9001560000000002E-3</v>
      </c>
      <c r="BE11">
        <v>1.0536551E-2</v>
      </c>
      <c r="BF11">
        <v>1.271458E-3</v>
      </c>
      <c r="BG11">
        <v>6.920056E-3</v>
      </c>
      <c r="BH11">
        <v>0</v>
      </c>
      <c r="BI11">
        <v>5.6288450000000004E-3</v>
      </c>
      <c r="BJ11">
        <v>6.2979489999999997E-3</v>
      </c>
      <c r="BK11">
        <v>1.1305849999999999E-3</v>
      </c>
      <c r="BL11">
        <v>0</v>
      </c>
      <c r="BM11">
        <v>0</v>
      </c>
      <c r="BN11">
        <v>2.5784250000000002E-2</v>
      </c>
      <c r="BO11">
        <v>0</v>
      </c>
      <c r="BP11">
        <v>2.5784250000000002E-2</v>
      </c>
      <c r="BQ11">
        <v>0</v>
      </c>
      <c r="BR11">
        <v>5.9597488999999997E-2</v>
      </c>
      <c r="BS11">
        <v>0</v>
      </c>
      <c r="BT11">
        <v>1.8047832E-2</v>
      </c>
      <c r="BU11">
        <v>2.9192699999999999E-3</v>
      </c>
      <c r="BV11">
        <v>0</v>
      </c>
      <c r="BW11">
        <v>0</v>
      </c>
      <c r="BX11">
        <v>4.5202150000000002E-3</v>
      </c>
      <c r="BY11">
        <v>2.0238934E-2</v>
      </c>
      <c r="BZ11">
        <v>1.145052E-2</v>
      </c>
      <c r="CA11">
        <v>4.6751915999999998E-2</v>
      </c>
      <c r="CB11">
        <v>0</v>
      </c>
      <c r="CC11">
        <v>3.4999810000000001E-3</v>
      </c>
      <c r="CD11">
        <v>2.3345904000000001E-2</v>
      </c>
      <c r="CE11">
        <v>0</v>
      </c>
      <c r="CF11">
        <v>9.9001560000000002E-3</v>
      </c>
      <c r="CG11">
        <v>5.7959819000000003E-2</v>
      </c>
      <c r="CH11">
        <v>0</v>
      </c>
      <c r="CI11">
        <v>6.2979489999999997E-3</v>
      </c>
      <c r="CJ11">
        <v>4.550012E-3</v>
      </c>
      <c r="CK11">
        <v>1.8047832E-2</v>
      </c>
      <c r="CL11">
        <v>0.123864561</v>
      </c>
      <c r="CM11">
        <v>7.5624596000000002E-2</v>
      </c>
      <c r="CN11">
        <v>0.123864561</v>
      </c>
      <c r="CO11">
        <v>2.2672859999999999E-3</v>
      </c>
      <c r="CP11">
        <v>1.8047832E-2</v>
      </c>
      <c r="CQ11">
        <v>1.248903E-3</v>
      </c>
      <c r="CR11">
        <v>7.7013519999999999E-3</v>
      </c>
      <c r="CS11">
        <v>9.8913890000000004E-3</v>
      </c>
      <c r="CT11">
        <v>4.7047353E-2</v>
      </c>
      <c r="CU11">
        <v>0</v>
      </c>
      <c r="CV11">
        <v>0</v>
      </c>
      <c r="CW11">
        <v>5.904205E-3</v>
      </c>
    </row>
    <row r="12" spans="1:101" x14ac:dyDescent="0.2">
      <c r="A12">
        <v>1307763</v>
      </c>
      <c r="B12">
        <v>5.496351E-3</v>
      </c>
      <c r="C12">
        <v>0</v>
      </c>
      <c r="D12">
        <v>2.1404194000000001E-2</v>
      </c>
      <c r="E12">
        <v>1.5544059999999999E-3</v>
      </c>
      <c r="F12">
        <v>0</v>
      </c>
      <c r="G12">
        <v>0</v>
      </c>
      <c r="H12">
        <v>6.920056E-3</v>
      </c>
      <c r="I12">
        <v>0</v>
      </c>
      <c r="J12">
        <v>1.145052E-2</v>
      </c>
      <c r="K12">
        <v>5.9597488999999997E-2</v>
      </c>
      <c r="L12">
        <v>4.5202150000000002E-3</v>
      </c>
      <c r="M12">
        <v>5.9597488999999997E-2</v>
      </c>
      <c r="N12">
        <v>5.9492042000000002E-2</v>
      </c>
      <c r="O12">
        <v>5.7959819000000003E-2</v>
      </c>
      <c r="P12">
        <v>0</v>
      </c>
      <c r="Q12">
        <v>1.5544059999999999E-3</v>
      </c>
      <c r="R12">
        <v>0</v>
      </c>
      <c r="S12">
        <v>0</v>
      </c>
      <c r="T12">
        <v>9.9001560000000002E-3</v>
      </c>
      <c r="U12">
        <v>1.7374746999999999E-2</v>
      </c>
      <c r="V12">
        <v>0</v>
      </c>
      <c r="W12">
        <v>0</v>
      </c>
      <c r="X12">
        <v>8.1452680000000006E-3</v>
      </c>
      <c r="Y12">
        <v>5.904205E-3</v>
      </c>
      <c r="Z12">
        <v>0</v>
      </c>
      <c r="AA12">
        <v>5.496351E-3</v>
      </c>
      <c r="AB12">
        <v>2.9192699999999999E-3</v>
      </c>
      <c r="AC12">
        <v>0</v>
      </c>
      <c r="AD12">
        <v>0</v>
      </c>
      <c r="AE12">
        <v>7.7013519999999999E-3</v>
      </c>
      <c r="AF12">
        <v>2.9192699999999999E-3</v>
      </c>
      <c r="AG12">
        <v>0</v>
      </c>
      <c r="AH12">
        <v>0</v>
      </c>
      <c r="AI12">
        <v>5.9597488999999997E-2</v>
      </c>
      <c r="AJ12">
        <v>2.6626281000000002E-2</v>
      </c>
      <c r="AK12">
        <v>0</v>
      </c>
      <c r="AL12">
        <v>0</v>
      </c>
      <c r="AM12">
        <v>0</v>
      </c>
      <c r="AN12">
        <v>2.5784250000000002E-2</v>
      </c>
      <c r="AO12">
        <v>2.3345904000000001E-2</v>
      </c>
      <c r="AP12">
        <v>0</v>
      </c>
      <c r="AQ12">
        <v>2.8884158E-2</v>
      </c>
      <c r="AR12">
        <v>7.7013519999999999E-3</v>
      </c>
      <c r="AS12">
        <v>4.319397E-3</v>
      </c>
      <c r="AT12">
        <v>5.5275109999999997E-3</v>
      </c>
      <c r="AU12">
        <v>9.8913890000000004E-3</v>
      </c>
      <c r="AV12">
        <v>3.0606062999999999E-2</v>
      </c>
      <c r="AW12">
        <v>7.5624596000000002E-2</v>
      </c>
      <c r="AX12">
        <v>1.271458E-3</v>
      </c>
      <c r="AY12">
        <v>1.354969E-2</v>
      </c>
      <c r="AZ12">
        <v>0</v>
      </c>
      <c r="BA12">
        <v>1.0536551E-2</v>
      </c>
      <c r="BB12">
        <v>5.904205E-3</v>
      </c>
      <c r="BC12">
        <v>0</v>
      </c>
      <c r="BD12">
        <v>5.9597488999999997E-2</v>
      </c>
      <c r="BE12">
        <v>3.0606062999999999E-2</v>
      </c>
      <c r="BF12">
        <v>0</v>
      </c>
      <c r="BG12">
        <v>0</v>
      </c>
      <c r="BH12">
        <v>0</v>
      </c>
      <c r="BI12">
        <v>1.0304967E-2</v>
      </c>
      <c r="BJ12">
        <v>2.9192699999999999E-3</v>
      </c>
      <c r="BK12">
        <v>0</v>
      </c>
      <c r="BL12">
        <v>0</v>
      </c>
      <c r="BM12">
        <v>1.9470304000000001E-2</v>
      </c>
      <c r="BN12">
        <v>2.3345904000000001E-2</v>
      </c>
      <c r="BO12">
        <v>2.3345904000000001E-2</v>
      </c>
      <c r="BP12">
        <v>8.1452680000000006E-3</v>
      </c>
      <c r="BQ12">
        <v>1.0536551E-2</v>
      </c>
      <c r="BR12">
        <v>0</v>
      </c>
      <c r="BS12">
        <v>1.271458E-3</v>
      </c>
      <c r="BT12">
        <v>2.9133441999999999E-2</v>
      </c>
      <c r="BU12">
        <v>0</v>
      </c>
      <c r="BV12">
        <v>5.5275109999999997E-3</v>
      </c>
      <c r="BW12">
        <v>5.6288450000000004E-3</v>
      </c>
      <c r="BX12">
        <v>2.2183649999999999E-3</v>
      </c>
      <c r="BY12">
        <v>2.8884158E-2</v>
      </c>
      <c r="BZ12">
        <v>0</v>
      </c>
      <c r="CA12">
        <v>4.0243370000000002E-3</v>
      </c>
      <c r="CB12">
        <v>0</v>
      </c>
      <c r="CC12">
        <v>4.8759652000000001E-2</v>
      </c>
      <c r="CD12">
        <v>8.6455660000000004E-3</v>
      </c>
      <c r="CE12">
        <v>0</v>
      </c>
      <c r="CF12">
        <v>0</v>
      </c>
      <c r="CG12">
        <v>1.7374746999999999E-2</v>
      </c>
      <c r="CH12">
        <v>1.271458E-3</v>
      </c>
      <c r="CI12">
        <v>7.7013519999999999E-3</v>
      </c>
      <c r="CJ12">
        <v>5.6288450000000004E-3</v>
      </c>
      <c r="CK12">
        <v>4.319397E-3</v>
      </c>
      <c r="CL12">
        <v>0</v>
      </c>
      <c r="CM12">
        <v>0</v>
      </c>
      <c r="CN12">
        <v>5.7959819000000003E-2</v>
      </c>
      <c r="CO12">
        <v>5.496351E-3</v>
      </c>
      <c r="CP12">
        <v>2.2183649999999999E-3</v>
      </c>
      <c r="CQ12">
        <v>2.2183649999999999E-3</v>
      </c>
      <c r="CR12">
        <v>5.5275109999999997E-3</v>
      </c>
      <c r="CS12">
        <v>6.920056E-3</v>
      </c>
      <c r="CT12">
        <v>1.9470304000000001E-2</v>
      </c>
      <c r="CU12">
        <v>9.8913890000000004E-3</v>
      </c>
      <c r="CV12">
        <v>2.9016766999999999E-2</v>
      </c>
      <c r="CW12">
        <v>1.5544059999999999E-3</v>
      </c>
    </row>
    <row r="13" spans="1:101" x14ac:dyDescent="0.2">
      <c r="A13">
        <v>158823</v>
      </c>
      <c r="B13">
        <v>4.5202150000000002E-3</v>
      </c>
      <c r="C13">
        <v>4.5202150000000002E-3</v>
      </c>
      <c r="D13">
        <v>0</v>
      </c>
      <c r="E13">
        <v>3.0606062999999999E-2</v>
      </c>
      <c r="F13">
        <v>1.7374746999999999E-2</v>
      </c>
      <c r="G13">
        <v>0</v>
      </c>
      <c r="H13">
        <v>2.5784250000000002E-2</v>
      </c>
      <c r="I13">
        <v>0</v>
      </c>
      <c r="J13">
        <v>0</v>
      </c>
      <c r="K13">
        <v>0</v>
      </c>
      <c r="L13">
        <v>2.2183649999999999E-3</v>
      </c>
      <c r="M13">
        <v>1.9470304000000001E-2</v>
      </c>
      <c r="N13">
        <v>3.0606062999999999E-2</v>
      </c>
      <c r="O13">
        <v>0</v>
      </c>
      <c r="P13">
        <v>0</v>
      </c>
      <c r="Q13">
        <v>0</v>
      </c>
      <c r="R13">
        <v>2.5784250000000002E-2</v>
      </c>
      <c r="S13">
        <v>0</v>
      </c>
      <c r="T13">
        <v>5.7959819000000003E-2</v>
      </c>
      <c r="U13">
        <v>1.8860056E-2</v>
      </c>
      <c r="V13">
        <v>0</v>
      </c>
      <c r="W13">
        <v>0</v>
      </c>
      <c r="X13">
        <v>0</v>
      </c>
      <c r="Y13">
        <v>1.8860056E-2</v>
      </c>
      <c r="Z13">
        <v>1.9470304000000001E-2</v>
      </c>
      <c r="AA13">
        <v>6.2979489999999997E-3</v>
      </c>
      <c r="AB13">
        <v>2.6626281000000002E-2</v>
      </c>
      <c r="AC13">
        <v>1.1419135E-2</v>
      </c>
      <c r="AD13">
        <v>0</v>
      </c>
      <c r="AE13">
        <v>1.2659119999999999E-3</v>
      </c>
      <c r="AF13">
        <v>8.1452680000000006E-3</v>
      </c>
      <c r="AG13">
        <v>2.3345904000000001E-2</v>
      </c>
      <c r="AH13">
        <v>0</v>
      </c>
      <c r="AI13">
        <v>0</v>
      </c>
      <c r="AJ13">
        <v>0</v>
      </c>
      <c r="AK13">
        <v>0</v>
      </c>
      <c r="AL13">
        <v>4.7047353E-2</v>
      </c>
      <c r="AM13">
        <v>0</v>
      </c>
      <c r="AN13">
        <v>4.5202150000000002E-3</v>
      </c>
      <c r="AO13">
        <v>5.904205E-3</v>
      </c>
      <c r="AP13">
        <v>7.5624596000000002E-2</v>
      </c>
      <c r="AQ13">
        <v>5.496351E-3</v>
      </c>
      <c r="AR13">
        <v>6.920056E-3</v>
      </c>
      <c r="AS13">
        <v>1.9470304000000001E-2</v>
      </c>
      <c r="AT13">
        <v>4.319397E-3</v>
      </c>
      <c r="AU13">
        <v>7.7013519999999999E-3</v>
      </c>
      <c r="AV13">
        <v>8.1452680000000006E-3</v>
      </c>
      <c r="AW13">
        <v>2.3345904000000001E-2</v>
      </c>
      <c r="AX13">
        <v>1.1419135E-2</v>
      </c>
      <c r="AY13">
        <v>7.7013519999999999E-3</v>
      </c>
      <c r="AZ13">
        <v>5.6288450000000004E-3</v>
      </c>
      <c r="BA13">
        <v>0</v>
      </c>
      <c r="BB13">
        <v>3.4999810000000001E-3</v>
      </c>
      <c r="BC13">
        <v>0</v>
      </c>
      <c r="BD13">
        <v>8.6455660000000004E-3</v>
      </c>
      <c r="BE13">
        <v>5.7959819000000003E-2</v>
      </c>
      <c r="BF13">
        <v>4.319397E-3</v>
      </c>
      <c r="BG13">
        <v>7.5624596000000002E-2</v>
      </c>
      <c r="BH13">
        <v>4.8759652000000001E-2</v>
      </c>
      <c r="BI13">
        <v>0</v>
      </c>
      <c r="BJ13">
        <v>5.904205E-3</v>
      </c>
      <c r="BK13">
        <v>0</v>
      </c>
      <c r="BL13">
        <v>0</v>
      </c>
      <c r="BM13">
        <v>3.0606062999999999E-2</v>
      </c>
      <c r="BN13">
        <v>2.9016766999999999E-2</v>
      </c>
      <c r="BO13">
        <v>1.7374746999999999E-2</v>
      </c>
      <c r="BP13">
        <v>5.496351E-3</v>
      </c>
      <c r="BQ13">
        <v>0</v>
      </c>
      <c r="BR13">
        <v>8.1452680000000006E-3</v>
      </c>
      <c r="BS13">
        <v>1.5544059999999999E-3</v>
      </c>
      <c r="BT13">
        <v>1.271458E-3</v>
      </c>
      <c r="BU13">
        <v>5.6288450000000004E-3</v>
      </c>
      <c r="BV13">
        <v>0</v>
      </c>
      <c r="BW13">
        <v>0</v>
      </c>
      <c r="BX13">
        <v>2.2672859999999999E-3</v>
      </c>
      <c r="BY13">
        <v>4.0243370000000002E-3</v>
      </c>
      <c r="BZ13">
        <v>2.2672859999999999E-3</v>
      </c>
      <c r="CA13">
        <v>5.9492042000000002E-2</v>
      </c>
      <c r="CB13">
        <v>2.9133441999999999E-2</v>
      </c>
      <c r="CC13">
        <v>0</v>
      </c>
      <c r="CD13">
        <v>8.1452680000000006E-3</v>
      </c>
      <c r="CE13">
        <v>0</v>
      </c>
      <c r="CF13">
        <v>0</v>
      </c>
      <c r="CG13">
        <v>0</v>
      </c>
      <c r="CH13">
        <v>9.9001560000000002E-3</v>
      </c>
      <c r="CI13">
        <v>0</v>
      </c>
      <c r="CJ13">
        <v>4.319397E-3</v>
      </c>
      <c r="CK13">
        <v>0</v>
      </c>
      <c r="CL13">
        <v>2.2183649999999999E-3</v>
      </c>
      <c r="CM13">
        <v>0</v>
      </c>
      <c r="CN13">
        <v>0</v>
      </c>
      <c r="CO13">
        <v>0</v>
      </c>
      <c r="CP13">
        <v>0</v>
      </c>
      <c r="CQ13">
        <v>1.5544059999999999E-3</v>
      </c>
      <c r="CR13">
        <v>0</v>
      </c>
      <c r="CS13">
        <v>1.1419135E-2</v>
      </c>
      <c r="CT13">
        <v>1.354969E-2</v>
      </c>
      <c r="CU13">
        <v>7.7013519999999999E-3</v>
      </c>
      <c r="CV13">
        <v>0</v>
      </c>
      <c r="CW13">
        <v>1.145052E-2</v>
      </c>
    </row>
    <row r="14" spans="1:101" x14ac:dyDescent="0.2">
      <c r="A14">
        <v>779</v>
      </c>
      <c r="B14">
        <v>1.9470304000000001E-2</v>
      </c>
      <c r="C14">
        <v>7.5624596000000002E-2</v>
      </c>
      <c r="D14">
        <v>0</v>
      </c>
      <c r="E14">
        <v>5.7959819000000003E-2</v>
      </c>
      <c r="F14">
        <v>5.5275109999999997E-3</v>
      </c>
      <c r="G14">
        <v>4.550012E-3</v>
      </c>
      <c r="H14">
        <v>1.2659119999999999E-3</v>
      </c>
      <c r="I14">
        <v>2.9016766999999999E-2</v>
      </c>
      <c r="J14">
        <v>4.5202150000000002E-3</v>
      </c>
      <c r="K14">
        <v>0</v>
      </c>
      <c r="L14">
        <v>0</v>
      </c>
      <c r="M14">
        <v>4.5202150000000002E-3</v>
      </c>
      <c r="N14">
        <v>4.7047353E-2</v>
      </c>
      <c r="O14">
        <v>2.8884158E-2</v>
      </c>
      <c r="P14">
        <v>0</v>
      </c>
      <c r="Q14">
        <v>9.8913890000000004E-3</v>
      </c>
      <c r="R14">
        <v>5.7959819000000003E-2</v>
      </c>
      <c r="S14">
        <v>5.6288450000000004E-3</v>
      </c>
      <c r="T14">
        <v>1.7374746999999999E-2</v>
      </c>
      <c r="U14">
        <v>0</v>
      </c>
      <c r="V14">
        <v>1.7374746999999999E-2</v>
      </c>
      <c r="W14">
        <v>2.9133441999999999E-2</v>
      </c>
      <c r="X14">
        <v>1.2659119999999999E-3</v>
      </c>
      <c r="Y14">
        <v>0</v>
      </c>
      <c r="Z14">
        <v>0</v>
      </c>
      <c r="AA14">
        <v>0</v>
      </c>
      <c r="AB14">
        <v>5.7959819000000003E-2</v>
      </c>
      <c r="AC14">
        <v>0</v>
      </c>
      <c r="AD14">
        <v>0</v>
      </c>
      <c r="AE14">
        <v>5.904205E-3</v>
      </c>
      <c r="AF14">
        <v>1.5544059999999999E-3</v>
      </c>
      <c r="AG14">
        <v>1.0304967E-2</v>
      </c>
      <c r="AH14">
        <v>0</v>
      </c>
      <c r="AI14">
        <v>1.0304967E-2</v>
      </c>
      <c r="AJ14">
        <v>3.4999810000000001E-3</v>
      </c>
      <c r="AK14">
        <v>5.5275109999999997E-3</v>
      </c>
      <c r="AL14">
        <v>0</v>
      </c>
      <c r="AM14">
        <v>2.8884158E-2</v>
      </c>
      <c r="AN14">
        <v>5.7959819000000003E-2</v>
      </c>
      <c r="AO14">
        <v>2.2672859999999999E-3</v>
      </c>
      <c r="AP14">
        <v>5.904205E-3</v>
      </c>
      <c r="AQ14">
        <v>1.0304967E-2</v>
      </c>
      <c r="AR14">
        <v>2.2672859999999999E-3</v>
      </c>
      <c r="AS14">
        <v>3.4999810000000001E-3</v>
      </c>
      <c r="AT14">
        <v>1.271458E-3</v>
      </c>
      <c r="AU14">
        <v>2.3345904000000001E-2</v>
      </c>
      <c r="AV14">
        <v>0</v>
      </c>
      <c r="AW14">
        <v>0</v>
      </c>
      <c r="AX14">
        <v>5.6288450000000004E-3</v>
      </c>
      <c r="AY14">
        <v>4.550012E-3</v>
      </c>
      <c r="AZ14">
        <v>0</v>
      </c>
      <c r="BA14">
        <v>6.2979489999999997E-3</v>
      </c>
      <c r="BB14">
        <v>0</v>
      </c>
      <c r="BC14">
        <v>0</v>
      </c>
      <c r="BD14">
        <v>0</v>
      </c>
      <c r="BE14">
        <v>7.7013519999999999E-3</v>
      </c>
      <c r="BF14">
        <v>3.4999810000000001E-3</v>
      </c>
      <c r="BG14">
        <v>8.6455660000000004E-3</v>
      </c>
      <c r="BH14">
        <v>0</v>
      </c>
      <c r="BI14">
        <v>9.9001560000000002E-3</v>
      </c>
      <c r="BJ14">
        <v>2.9133441999999999E-2</v>
      </c>
      <c r="BK14">
        <v>0</v>
      </c>
      <c r="BL14">
        <v>4.0243370000000002E-3</v>
      </c>
      <c r="BM14">
        <v>0</v>
      </c>
      <c r="BN14">
        <v>0</v>
      </c>
      <c r="BO14">
        <v>0</v>
      </c>
      <c r="BP14">
        <v>1.5544059999999999E-3</v>
      </c>
      <c r="BQ14">
        <v>0</v>
      </c>
      <c r="BR14">
        <v>2.5784250000000002E-2</v>
      </c>
      <c r="BS14">
        <v>0.123864561</v>
      </c>
      <c r="BT14">
        <v>0</v>
      </c>
      <c r="BU14">
        <v>8.1452680000000006E-3</v>
      </c>
      <c r="BV14">
        <v>3.4999810000000001E-3</v>
      </c>
      <c r="BW14">
        <v>5.496351E-3</v>
      </c>
      <c r="BX14">
        <v>2.3345904000000001E-2</v>
      </c>
      <c r="BY14">
        <v>0</v>
      </c>
      <c r="BZ14">
        <v>1.9470304000000001E-2</v>
      </c>
      <c r="CA14">
        <v>5.9597488999999997E-2</v>
      </c>
      <c r="CB14">
        <v>4.8759652000000001E-2</v>
      </c>
      <c r="CC14">
        <v>0</v>
      </c>
      <c r="CD14">
        <v>0</v>
      </c>
      <c r="CE14">
        <v>0</v>
      </c>
      <c r="CF14">
        <v>2.8884158E-2</v>
      </c>
      <c r="CG14">
        <v>0</v>
      </c>
      <c r="CH14">
        <v>5.9492042000000002E-2</v>
      </c>
      <c r="CI14">
        <v>5.496351E-3</v>
      </c>
      <c r="CJ14">
        <v>2.9133441999999999E-2</v>
      </c>
      <c r="CK14">
        <v>5.9597488999999997E-2</v>
      </c>
      <c r="CL14">
        <v>5.6288450000000004E-3</v>
      </c>
      <c r="CM14">
        <v>4.319397E-3</v>
      </c>
      <c r="CN14">
        <v>4.7047353E-2</v>
      </c>
      <c r="CO14">
        <v>1.1419135E-2</v>
      </c>
      <c r="CP14">
        <v>0</v>
      </c>
      <c r="CQ14">
        <v>6.2979489999999997E-3</v>
      </c>
      <c r="CR14">
        <v>9.9001560000000002E-3</v>
      </c>
      <c r="CS14">
        <v>0</v>
      </c>
      <c r="CT14">
        <v>8.6455660000000004E-3</v>
      </c>
      <c r="CU14">
        <v>4.8759652000000001E-2</v>
      </c>
      <c r="CV14">
        <v>1.1419135E-2</v>
      </c>
      <c r="CW14">
        <v>2.2183649999999999E-3</v>
      </c>
    </row>
    <row r="15" spans="1:101" x14ac:dyDescent="0.2">
      <c r="A15">
        <v>960</v>
      </c>
      <c r="B15">
        <v>0</v>
      </c>
      <c r="C15">
        <v>0</v>
      </c>
      <c r="D15">
        <v>0</v>
      </c>
      <c r="E15">
        <v>1.248903E-3</v>
      </c>
      <c r="F15">
        <v>2.5784250000000002E-2</v>
      </c>
      <c r="G15">
        <v>0</v>
      </c>
      <c r="H15">
        <v>3.0606062999999999E-2</v>
      </c>
      <c r="I15">
        <v>0</v>
      </c>
      <c r="J15">
        <v>0</v>
      </c>
      <c r="K15">
        <v>0</v>
      </c>
      <c r="L15">
        <v>0</v>
      </c>
      <c r="M15">
        <v>4.6751915999999998E-2</v>
      </c>
      <c r="N15">
        <v>0</v>
      </c>
      <c r="O15">
        <v>4.0243370000000002E-3</v>
      </c>
      <c r="P15">
        <v>5.5275109999999997E-3</v>
      </c>
      <c r="Q15">
        <v>0</v>
      </c>
      <c r="R15">
        <v>0</v>
      </c>
      <c r="S15">
        <v>5.904205E-3</v>
      </c>
      <c r="T15">
        <v>1.8047832E-2</v>
      </c>
      <c r="U15">
        <v>2.2183649999999999E-3</v>
      </c>
      <c r="V15">
        <v>0</v>
      </c>
      <c r="W15">
        <v>1.7374746999999999E-2</v>
      </c>
      <c r="X15">
        <v>5.9597488999999997E-2</v>
      </c>
      <c r="Y15">
        <v>4.6751915999999998E-2</v>
      </c>
      <c r="Z15">
        <v>2.3345904000000001E-2</v>
      </c>
      <c r="AA15">
        <v>0</v>
      </c>
      <c r="AB15">
        <v>0</v>
      </c>
      <c r="AC15">
        <v>1.145052E-2</v>
      </c>
      <c r="AD15">
        <v>5.496351E-3</v>
      </c>
      <c r="AE15">
        <v>1.248903E-3</v>
      </c>
      <c r="AF15">
        <v>5.9597488999999997E-2</v>
      </c>
      <c r="AG15">
        <v>1.271458E-3</v>
      </c>
      <c r="AH15">
        <v>2.9133441999999999E-2</v>
      </c>
      <c r="AI15">
        <v>1.354969E-2</v>
      </c>
      <c r="AJ15">
        <v>0</v>
      </c>
      <c r="AK15">
        <v>5.904205E-3</v>
      </c>
      <c r="AL15">
        <v>0</v>
      </c>
      <c r="AM15">
        <v>1.7374746999999999E-2</v>
      </c>
      <c r="AN15">
        <v>2.8884158E-2</v>
      </c>
      <c r="AO15">
        <v>7.7013519999999999E-3</v>
      </c>
      <c r="AP15">
        <v>0</v>
      </c>
      <c r="AQ15">
        <v>8.1452680000000006E-3</v>
      </c>
      <c r="AR15">
        <v>0</v>
      </c>
      <c r="AS15">
        <v>9.8913890000000004E-3</v>
      </c>
      <c r="AT15">
        <v>0</v>
      </c>
      <c r="AU15">
        <v>4.6751915999999998E-2</v>
      </c>
      <c r="AV15">
        <v>1.1419135E-2</v>
      </c>
      <c r="AW15">
        <v>9.8913890000000004E-3</v>
      </c>
      <c r="AX15">
        <v>5.7959819000000003E-2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6.920056E-3</v>
      </c>
      <c r="BE15">
        <v>8.1452680000000006E-3</v>
      </c>
      <c r="BF15">
        <v>1.0304967E-2</v>
      </c>
      <c r="BG15">
        <v>1.7374746999999999E-2</v>
      </c>
      <c r="BH15">
        <v>1.8047832E-2</v>
      </c>
      <c r="BI15">
        <v>1.8047832E-2</v>
      </c>
      <c r="BJ15">
        <v>1.2659119999999999E-3</v>
      </c>
      <c r="BK15">
        <v>0.123864561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2.9192699999999999E-3</v>
      </c>
      <c r="BT15">
        <v>0</v>
      </c>
      <c r="BU15">
        <v>3.4999810000000001E-3</v>
      </c>
      <c r="BV15">
        <v>0</v>
      </c>
      <c r="BW15">
        <v>4.0243370000000002E-3</v>
      </c>
      <c r="BX15">
        <v>0</v>
      </c>
      <c r="BY15">
        <v>0</v>
      </c>
      <c r="BZ15">
        <v>5.6288450000000004E-3</v>
      </c>
      <c r="CA15">
        <v>1.271458E-3</v>
      </c>
      <c r="CB15">
        <v>0</v>
      </c>
      <c r="CC15">
        <v>0</v>
      </c>
      <c r="CD15">
        <v>0</v>
      </c>
      <c r="CE15">
        <v>5.9492042000000002E-2</v>
      </c>
      <c r="CF15">
        <v>5.9492042000000002E-2</v>
      </c>
      <c r="CG15">
        <v>0</v>
      </c>
      <c r="CH15">
        <v>1.1419135E-2</v>
      </c>
      <c r="CI15">
        <v>1.1419135E-2</v>
      </c>
      <c r="CJ15">
        <v>1.9470304000000001E-2</v>
      </c>
      <c r="CK15">
        <v>1.0536551E-2</v>
      </c>
      <c r="CL15">
        <v>0</v>
      </c>
      <c r="CM15">
        <v>5.6288450000000004E-3</v>
      </c>
      <c r="CN15">
        <v>4.6751915999999998E-2</v>
      </c>
      <c r="CO15">
        <v>1.7374746999999999E-2</v>
      </c>
      <c r="CP15">
        <v>1.8860056E-2</v>
      </c>
      <c r="CQ15">
        <v>2.1404194000000001E-2</v>
      </c>
      <c r="CR15">
        <v>1.9470304000000001E-2</v>
      </c>
      <c r="CS15">
        <v>0</v>
      </c>
      <c r="CT15">
        <v>5.496351E-3</v>
      </c>
      <c r="CU15">
        <v>7.5624596000000002E-2</v>
      </c>
      <c r="CV15">
        <v>0</v>
      </c>
      <c r="CW15">
        <v>2.9192699999999999E-3</v>
      </c>
    </row>
    <row r="16" spans="1:101" x14ac:dyDescent="0.2">
      <c r="A16">
        <v>202751</v>
      </c>
      <c r="B16">
        <v>7.5624596000000002E-2</v>
      </c>
      <c r="C16">
        <v>1.9470304000000001E-2</v>
      </c>
      <c r="D16">
        <v>3.0606062999999999E-2</v>
      </c>
      <c r="E16">
        <v>0</v>
      </c>
      <c r="F16">
        <v>1.0304967E-2</v>
      </c>
      <c r="G16">
        <v>5.6288450000000004E-3</v>
      </c>
      <c r="H16">
        <v>2.0238934E-2</v>
      </c>
      <c r="I16">
        <v>9.8913890000000004E-3</v>
      </c>
      <c r="J16">
        <v>1.0304967E-2</v>
      </c>
      <c r="K16">
        <v>0</v>
      </c>
      <c r="L16">
        <v>9.8913890000000004E-3</v>
      </c>
      <c r="M16">
        <v>2.5784250000000002E-2</v>
      </c>
      <c r="N16">
        <v>5.496351E-3</v>
      </c>
      <c r="O16">
        <v>0</v>
      </c>
      <c r="P16">
        <v>0</v>
      </c>
      <c r="Q16">
        <v>3.4999810000000001E-3</v>
      </c>
      <c r="R16">
        <v>0</v>
      </c>
      <c r="S16">
        <v>1.1419135E-2</v>
      </c>
      <c r="T16">
        <v>2.3345904000000001E-2</v>
      </c>
      <c r="U16">
        <v>1.1419135E-2</v>
      </c>
      <c r="V16">
        <v>1.8860056E-2</v>
      </c>
      <c r="W16">
        <v>5.7959819000000003E-2</v>
      </c>
      <c r="X16">
        <v>0</v>
      </c>
      <c r="Y16">
        <v>3.4999810000000001E-3</v>
      </c>
      <c r="Z16">
        <v>7.5624596000000002E-2</v>
      </c>
      <c r="AA16">
        <v>0</v>
      </c>
      <c r="AB16">
        <v>9.9001560000000002E-3</v>
      </c>
      <c r="AC16">
        <v>4.0243370000000002E-3</v>
      </c>
      <c r="AD16">
        <v>9.8913890000000004E-3</v>
      </c>
      <c r="AE16">
        <v>1.271458E-3</v>
      </c>
      <c r="AF16">
        <v>0</v>
      </c>
      <c r="AG16">
        <v>0</v>
      </c>
      <c r="AH16">
        <v>0</v>
      </c>
      <c r="AI16">
        <v>3.0606062999999999E-2</v>
      </c>
      <c r="AJ16">
        <v>1.8047832E-2</v>
      </c>
      <c r="AK16">
        <v>0</v>
      </c>
      <c r="AL16">
        <v>4.0243370000000002E-3</v>
      </c>
      <c r="AM16">
        <v>8.6455660000000004E-3</v>
      </c>
      <c r="AN16">
        <v>2.2672859999999999E-3</v>
      </c>
      <c r="AO16">
        <v>0</v>
      </c>
      <c r="AP16">
        <v>2.5784250000000002E-2</v>
      </c>
      <c r="AQ16">
        <v>0</v>
      </c>
      <c r="AR16">
        <v>2.2183649999999999E-3</v>
      </c>
      <c r="AS16">
        <v>0</v>
      </c>
      <c r="AT16">
        <v>2.0238934E-2</v>
      </c>
      <c r="AU16">
        <v>7.5624596000000002E-2</v>
      </c>
      <c r="AV16">
        <v>2.6626281000000002E-2</v>
      </c>
      <c r="AW16">
        <v>0</v>
      </c>
      <c r="AX16">
        <v>1.9470304000000001E-2</v>
      </c>
      <c r="AY16">
        <v>1.1419135E-2</v>
      </c>
      <c r="AZ16">
        <v>0</v>
      </c>
      <c r="BA16">
        <v>0</v>
      </c>
      <c r="BB16">
        <v>2.1404194000000001E-2</v>
      </c>
      <c r="BC16">
        <v>0</v>
      </c>
      <c r="BD16">
        <v>1.1305849999999999E-3</v>
      </c>
      <c r="BE16">
        <v>4.0243370000000002E-3</v>
      </c>
      <c r="BF16">
        <v>5.904205E-3</v>
      </c>
      <c r="BG16">
        <v>0</v>
      </c>
      <c r="BH16">
        <v>5.9492042000000002E-2</v>
      </c>
      <c r="BI16">
        <v>0</v>
      </c>
      <c r="BJ16">
        <v>2.8884158E-2</v>
      </c>
      <c r="BK16">
        <v>0</v>
      </c>
      <c r="BL16">
        <v>2.9016766999999999E-2</v>
      </c>
      <c r="BM16">
        <v>0</v>
      </c>
      <c r="BN16">
        <v>0</v>
      </c>
      <c r="BO16">
        <v>5.9597488999999997E-2</v>
      </c>
      <c r="BP16">
        <v>0</v>
      </c>
      <c r="BQ16">
        <v>2.6626281000000002E-2</v>
      </c>
      <c r="BR16">
        <v>1.5544059999999999E-3</v>
      </c>
      <c r="BS16">
        <v>2.2183649999999999E-3</v>
      </c>
      <c r="BT16">
        <v>0</v>
      </c>
      <c r="BU16">
        <v>5.9597488999999997E-2</v>
      </c>
      <c r="BV16">
        <v>6.920056E-3</v>
      </c>
      <c r="BW16">
        <v>0</v>
      </c>
      <c r="BX16">
        <v>1.354969E-2</v>
      </c>
      <c r="BY16">
        <v>0</v>
      </c>
      <c r="BZ16">
        <v>4.8759652000000001E-2</v>
      </c>
      <c r="CA16">
        <v>0</v>
      </c>
      <c r="CB16">
        <v>0</v>
      </c>
      <c r="CC16">
        <v>5.5275109999999997E-3</v>
      </c>
      <c r="CD16">
        <v>9.8913890000000004E-3</v>
      </c>
      <c r="CE16">
        <v>1.2659119999999999E-3</v>
      </c>
      <c r="CF16">
        <v>2.9133441999999999E-2</v>
      </c>
      <c r="CG16">
        <v>2.6626281000000002E-2</v>
      </c>
      <c r="CH16">
        <v>7.7013519999999999E-3</v>
      </c>
      <c r="CI16">
        <v>1.271458E-3</v>
      </c>
      <c r="CJ16">
        <v>0</v>
      </c>
      <c r="CK16">
        <v>1.5544059999999999E-3</v>
      </c>
      <c r="CL16">
        <v>2.2672859999999999E-3</v>
      </c>
      <c r="CM16">
        <v>1.1419135E-2</v>
      </c>
      <c r="CN16">
        <v>0</v>
      </c>
      <c r="CO16">
        <v>1.8047832E-2</v>
      </c>
      <c r="CP16">
        <v>1.0536551E-2</v>
      </c>
      <c r="CQ16">
        <v>7.5624596000000002E-2</v>
      </c>
      <c r="CR16">
        <v>1.7374746999999999E-2</v>
      </c>
      <c r="CS16">
        <v>2.9192699999999999E-3</v>
      </c>
      <c r="CT16">
        <v>1.2659119999999999E-3</v>
      </c>
      <c r="CU16">
        <v>1.1305849999999999E-3</v>
      </c>
      <c r="CV16">
        <v>0</v>
      </c>
      <c r="CW16">
        <v>0</v>
      </c>
    </row>
    <row r="17" spans="1:101" x14ac:dyDescent="0.2">
      <c r="A17">
        <v>2590900</v>
      </c>
      <c r="B17">
        <v>0</v>
      </c>
      <c r="C17">
        <v>0</v>
      </c>
      <c r="D17">
        <v>2.9192699999999999E-3</v>
      </c>
      <c r="E17">
        <v>1.1419135E-2</v>
      </c>
      <c r="F17">
        <v>0</v>
      </c>
      <c r="G17">
        <v>2.2183649999999999E-3</v>
      </c>
      <c r="H17">
        <v>5.496351E-3</v>
      </c>
      <c r="I17">
        <v>5.496351E-3</v>
      </c>
      <c r="J17">
        <v>5.6288450000000004E-3</v>
      </c>
      <c r="K17">
        <v>1.1305849999999999E-3</v>
      </c>
      <c r="L17">
        <v>1.2659119999999999E-3</v>
      </c>
      <c r="M17">
        <v>2.2183649999999999E-3</v>
      </c>
      <c r="N17">
        <v>2.6626281000000002E-2</v>
      </c>
      <c r="O17">
        <v>6.920056E-3</v>
      </c>
      <c r="P17">
        <v>2.0238934E-2</v>
      </c>
      <c r="Q17">
        <v>7.7013519999999999E-3</v>
      </c>
      <c r="R17">
        <v>2.0238934E-2</v>
      </c>
      <c r="S17">
        <v>0.123864561</v>
      </c>
      <c r="T17">
        <v>4.6751915999999998E-2</v>
      </c>
      <c r="U17">
        <v>1.9470304000000001E-2</v>
      </c>
      <c r="V17">
        <v>6.2979489999999997E-3</v>
      </c>
      <c r="W17">
        <v>2.2183649999999999E-3</v>
      </c>
      <c r="X17">
        <v>0</v>
      </c>
      <c r="Y17">
        <v>6.920056E-3</v>
      </c>
      <c r="Z17">
        <v>1.145052E-2</v>
      </c>
      <c r="AA17">
        <v>1.8860056E-2</v>
      </c>
      <c r="AB17">
        <v>7.5624596000000002E-2</v>
      </c>
      <c r="AC17">
        <v>0</v>
      </c>
      <c r="AD17">
        <v>1.8860056E-2</v>
      </c>
      <c r="AE17">
        <v>0</v>
      </c>
      <c r="AF17">
        <v>1.2659119999999999E-3</v>
      </c>
      <c r="AG17">
        <v>4.0243370000000002E-3</v>
      </c>
      <c r="AH17">
        <v>2.2672859999999999E-3</v>
      </c>
      <c r="AI17">
        <v>2.1404194000000001E-2</v>
      </c>
      <c r="AJ17">
        <v>0</v>
      </c>
      <c r="AK17">
        <v>5.9492042000000002E-2</v>
      </c>
      <c r="AL17">
        <v>0</v>
      </c>
      <c r="AM17">
        <v>0</v>
      </c>
      <c r="AN17">
        <v>0</v>
      </c>
      <c r="AO17">
        <v>0</v>
      </c>
      <c r="AP17">
        <v>1.271458E-3</v>
      </c>
      <c r="AQ17">
        <v>0</v>
      </c>
      <c r="AR17">
        <v>0</v>
      </c>
      <c r="AS17">
        <v>3.0606062999999999E-2</v>
      </c>
      <c r="AT17">
        <v>0</v>
      </c>
      <c r="AU17">
        <v>0</v>
      </c>
      <c r="AV17">
        <v>0</v>
      </c>
      <c r="AW17">
        <v>0</v>
      </c>
      <c r="AX17">
        <v>1.5544059999999999E-3</v>
      </c>
      <c r="AY17">
        <v>3.4999810000000001E-3</v>
      </c>
      <c r="AZ17">
        <v>4.0243370000000002E-3</v>
      </c>
      <c r="BA17">
        <v>4.319397E-3</v>
      </c>
      <c r="BB17">
        <v>0</v>
      </c>
      <c r="BC17">
        <v>4.550012E-3</v>
      </c>
      <c r="BD17">
        <v>2.8884158E-2</v>
      </c>
      <c r="BE17">
        <v>1.8047832E-2</v>
      </c>
      <c r="BF17">
        <v>1.8047832E-2</v>
      </c>
      <c r="BG17">
        <v>1.5544059999999999E-3</v>
      </c>
      <c r="BH17">
        <v>1.7374746999999999E-2</v>
      </c>
      <c r="BI17">
        <v>0</v>
      </c>
      <c r="BJ17">
        <v>1.0304967E-2</v>
      </c>
      <c r="BK17">
        <v>1.1419135E-2</v>
      </c>
      <c r="BL17">
        <v>4.6751915999999998E-2</v>
      </c>
      <c r="BM17">
        <v>1.1305849999999999E-3</v>
      </c>
      <c r="BN17">
        <v>0</v>
      </c>
      <c r="BO17">
        <v>0</v>
      </c>
      <c r="BP17">
        <v>0</v>
      </c>
      <c r="BQ17">
        <v>0</v>
      </c>
      <c r="BR17">
        <v>9.9001560000000002E-3</v>
      </c>
      <c r="BS17">
        <v>4.5202150000000002E-3</v>
      </c>
      <c r="BT17">
        <v>0</v>
      </c>
      <c r="BU17">
        <v>0</v>
      </c>
      <c r="BV17">
        <v>1.9470304000000001E-2</v>
      </c>
      <c r="BW17">
        <v>2.0238934E-2</v>
      </c>
      <c r="BX17">
        <v>2.9016766999999999E-2</v>
      </c>
      <c r="BY17">
        <v>0</v>
      </c>
      <c r="BZ17">
        <v>1.8047832E-2</v>
      </c>
      <c r="CA17">
        <v>0</v>
      </c>
      <c r="CB17">
        <v>0</v>
      </c>
      <c r="CC17">
        <v>6.2979489999999997E-3</v>
      </c>
      <c r="CD17">
        <v>0</v>
      </c>
      <c r="CE17">
        <v>2.2672859999999999E-3</v>
      </c>
      <c r="CF17">
        <v>1.145052E-2</v>
      </c>
      <c r="CG17">
        <v>2.9192699999999999E-3</v>
      </c>
      <c r="CH17">
        <v>0</v>
      </c>
      <c r="CI17">
        <v>0</v>
      </c>
      <c r="CJ17">
        <v>4.0243370000000002E-3</v>
      </c>
      <c r="CK17">
        <v>2.9016766999999999E-2</v>
      </c>
      <c r="CL17">
        <v>7.5624596000000002E-2</v>
      </c>
      <c r="CM17">
        <v>0</v>
      </c>
      <c r="CN17">
        <v>1.248903E-3</v>
      </c>
      <c r="CO17">
        <v>5.6288450000000004E-3</v>
      </c>
      <c r="CP17">
        <v>4.8759652000000001E-2</v>
      </c>
      <c r="CQ17">
        <v>0</v>
      </c>
      <c r="CR17">
        <v>5.496351E-3</v>
      </c>
      <c r="CS17">
        <v>2.3345904000000001E-2</v>
      </c>
      <c r="CT17">
        <v>0</v>
      </c>
      <c r="CU17">
        <v>0</v>
      </c>
      <c r="CV17">
        <v>4.6751915999999998E-2</v>
      </c>
      <c r="CW17">
        <v>0</v>
      </c>
    </row>
    <row r="18" spans="1:101" x14ac:dyDescent="0.2">
      <c r="A18">
        <v>1986204</v>
      </c>
      <c r="B18">
        <v>4.319397E-3</v>
      </c>
      <c r="C18">
        <v>3.0606062999999999E-2</v>
      </c>
      <c r="D18">
        <v>3.4999810000000001E-3</v>
      </c>
      <c r="E18">
        <v>0</v>
      </c>
      <c r="F18">
        <v>6.920056E-3</v>
      </c>
      <c r="G18">
        <v>0</v>
      </c>
      <c r="H18">
        <v>4.5202150000000002E-3</v>
      </c>
      <c r="I18">
        <v>4.5202150000000002E-3</v>
      </c>
      <c r="J18">
        <v>3.4999810000000001E-3</v>
      </c>
      <c r="K18">
        <v>8.1452680000000006E-3</v>
      </c>
      <c r="L18">
        <v>0</v>
      </c>
      <c r="M18">
        <v>2.1404194000000001E-2</v>
      </c>
      <c r="N18">
        <v>0</v>
      </c>
      <c r="O18">
        <v>1.145052E-2</v>
      </c>
      <c r="P18">
        <v>0</v>
      </c>
      <c r="Q18">
        <v>2.2183649999999999E-3</v>
      </c>
      <c r="R18">
        <v>3.4999810000000001E-3</v>
      </c>
      <c r="S18">
        <v>0</v>
      </c>
      <c r="T18">
        <v>6.2979489999999997E-3</v>
      </c>
      <c r="U18">
        <v>6.920056E-3</v>
      </c>
      <c r="V18">
        <v>2.1404194000000001E-2</v>
      </c>
      <c r="W18">
        <v>0</v>
      </c>
      <c r="X18">
        <v>4.550012E-3</v>
      </c>
      <c r="Y18">
        <v>4.550012E-3</v>
      </c>
      <c r="Z18">
        <v>8.1452680000000006E-3</v>
      </c>
      <c r="AA18">
        <v>2.9133441999999999E-2</v>
      </c>
      <c r="AB18">
        <v>4.5202150000000002E-3</v>
      </c>
      <c r="AC18">
        <v>4.6751915999999998E-2</v>
      </c>
      <c r="AD18">
        <v>2.0238934E-2</v>
      </c>
      <c r="AE18">
        <v>1.0536551E-2</v>
      </c>
      <c r="AF18">
        <v>0</v>
      </c>
      <c r="AG18">
        <v>5.904205E-3</v>
      </c>
      <c r="AH18">
        <v>1.248903E-3</v>
      </c>
      <c r="AI18">
        <v>0</v>
      </c>
      <c r="AJ18">
        <v>7.5624596000000002E-2</v>
      </c>
      <c r="AK18">
        <v>5.496351E-3</v>
      </c>
      <c r="AL18">
        <v>2.0238934E-2</v>
      </c>
      <c r="AM18">
        <v>5.496351E-3</v>
      </c>
      <c r="AN18">
        <v>0</v>
      </c>
      <c r="AO18">
        <v>5.6288450000000004E-3</v>
      </c>
      <c r="AP18">
        <v>1.1419135E-2</v>
      </c>
      <c r="AQ18">
        <v>0</v>
      </c>
      <c r="AR18">
        <v>2.1404194000000001E-2</v>
      </c>
      <c r="AS18">
        <v>0</v>
      </c>
      <c r="AT18">
        <v>1.8047832E-2</v>
      </c>
      <c r="AU18">
        <v>3.0606062999999999E-2</v>
      </c>
      <c r="AV18">
        <v>5.496351E-3</v>
      </c>
      <c r="AW18">
        <v>9.9001560000000002E-3</v>
      </c>
      <c r="AX18">
        <v>1.1305849999999999E-3</v>
      </c>
      <c r="AY18">
        <v>0</v>
      </c>
      <c r="AZ18">
        <v>2.6626281000000002E-2</v>
      </c>
      <c r="BA18">
        <v>1.248903E-3</v>
      </c>
      <c r="BB18">
        <v>2.9192699999999999E-3</v>
      </c>
      <c r="BC18">
        <v>4.5202150000000002E-3</v>
      </c>
      <c r="BD18">
        <v>0.123864561</v>
      </c>
      <c r="BE18">
        <v>4.319397E-3</v>
      </c>
      <c r="BF18">
        <v>1.2659119999999999E-3</v>
      </c>
      <c r="BG18">
        <v>0.123864561</v>
      </c>
      <c r="BH18">
        <v>9.9001560000000002E-3</v>
      </c>
      <c r="BI18">
        <v>1.9470304000000001E-2</v>
      </c>
      <c r="BJ18">
        <v>4.8759652000000001E-2</v>
      </c>
      <c r="BK18">
        <v>2.0238934E-2</v>
      </c>
      <c r="BL18">
        <v>2.9133441999999999E-2</v>
      </c>
      <c r="BM18">
        <v>0</v>
      </c>
      <c r="BN18">
        <v>0.123864561</v>
      </c>
      <c r="BO18">
        <v>9.9001560000000002E-3</v>
      </c>
      <c r="BP18">
        <v>4.0243370000000002E-3</v>
      </c>
      <c r="BQ18">
        <v>5.9492042000000002E-2</v>
      </c>
      <c r="BR18">
        <v>4.8759652000000001E-2</v>
      </c>
      <c r="BS18">
        <v>0</v>
      </c>
      <c r="BT18">
        <v>2.0238934E-2</v>
      </c>
      <c r="BU18">
        <v>2.0238934E-2</v>
      </c>
      <c r="BV18">
        <v>0</v>
      </c>
      <c r="BW18">
        <v>4.6751915999999998E-2</v>
      </c>
      <c r="BX18">
        <v>0</v>
      </c>
      <c r="BY18">
        <v>4.319397E-3</v>
      </c>
      <c r="BZ18">
        <v>2.1404194000000001E-2</v>
      </c>
      <c r="CA18">
        <v>4.8759652000000001E-2</v>
      </c>
      <c r="CB18">
        <v>0</v>
      </c>
      <c r="CC18">
        <v>4.6751915999999998E-2</v>
      </c>
      <c r="CD18">
        <v>0</v>
      </c>
      <c r="CE18">
        <v>0</v>
      </c>
      <c r="CF18">
        <v>0</v>
      </c>
      <c r="CG18">
        <v>1.8047832E-2</v>
      </c>
      <c r="CH18">
        <v>0</v>
      </c>
      <c r="CI18">
        <v>5.9492042000000002E-2</v>
      </c>
      <c r="CJ18">
        <v>0</v>
      </c>
      <c r="CK18">
        <v>0</v>
      </c>
      <c r="CL18">
        <v>2.6626281000000002E-2</v>
      </c>
      <c r="CM18">
        <v>0</v>
      </c>
      <c r="CN18">
        <v>2.9133441999999999E-2</v>
      </c>
      <c r="CO18">
        <v>8.6455660000000004E-3</v>
      </c>
      <c r="CP18">
        <v>1.5544059999999999E-3</v>
      </c>
      <c r="CQ18">
        <v>1.354969E-2</v>
      </c>
      <c r="CR18">
        <v>2.9016766999999999E-2</v>
      </c>
      <c r="CS18">
        <v>4.8759652000000001E-2</v>
      </c>
      <c r="CT18">
        <v>2.9192699999999999E-3</v>
      </c>
      <c r="CU18">
        <v>4.7047353E-2</v>
      </c>
      <c r="CV18">
        <v>5.7959819000000003E-2</v>
      </c>
      <c r="CW18">
        <v>3.4999810000000001E-3</v>
      </c>
    </row>
    <row r="19" spans="1:101" x14ac:dyDescent="0.2">
      <c r="A19">
        <v>2708301</v>
      </c>
      <c r="B19">
        <v>2.1404194000000001E-2</v>
      </c>
      <c r="C19">
        <v>0</v>
      </c>
      <c r="D19">
        <v>0</v>
      </c>
      <c r="E19">
        <v>7.7013519999999999E-3</v>
      </c>
      <c r="F19">
        <v>0</v>
      </c>
      <c r="G19">
        <v>0</v>
      </c>
      <c r="H19">
        <v>0</v>
      </c>
      <c r="I19">
        <v>0</v>
      </c>
      <c r="J19">
        <v>1.248903E-3</v>
      </c>
      <c r="K19">
        <v>4.5202150000000002E-3</v>
      </c>
      <c r="L19">
        <v>5.5275109999999997E-3</v>
      </c>
      <c r="M19">
        <v>0</v>
      </c>
      <c r="N19">
        <v>2.8884158E-2</v>
      </c>
      <c r="O19">
        <v>3.4999810000000001E-3</v>
      </c>
      <c r="P19">
        <v>5.9492042000000002E-2</v>
      </c>
      <c r="Q19">
        <v>0</v>
      </c>
      <c r="R19">
        <v>0</v>
      </c>
      <c r="S19">
        <v>1.8047832E-2</v>
      </c>
      <c r="T19">
        <v>0</v>
      </c>
      <c r="U19">
        <v>1.145052E-2</v>
      </c>
      <c r="V19">
        <v>5.9597488999999997E-2</v>
      </c>
      <c r="W19">
        <v>2.3345904000000001E-2</v>
      </c>
      <c r="X19">
        <v>1.5544059999999999E-3</v>
      </c>
      <c r="Y19">
        <v>2.6626281000000002E-2</v>
      </c>
      <c r="Z19">
        <v>2.8884158E-2</v>
      </c>
      <c r="AA19">
        <v>1.7374746999999999E-2</v>
      </c>
      <c r="AB19">
        <v>1.354969E-2</v>
      </c>
      <c r="AC19">
        <v>1.2659119999999999E-3</v>
      </c>
      <c r="AD19">
        <v>5.5275109999999997E-3</v>
      </c>
      <c r="AE19">
        <v>0</v>
      </c>
      <c r="AF19">
        <v>9.8913890000000004E-3</v>
      </c>
      <c r="AG19">
        <v>0</v>
      </c>
      <c r="AH19">
        <v>5.496351E-3</v>
      </c>
      <c r="AI19">
        <v>4.319397E-3</v>
      </c>
      <c r="AJ19">
        <v>0</v>
      </c>
      <c r="AK19">
        <v>2.2672859999999999E-3</v>
      </c>
      <c r="AL19">
        <v>2.9133441999999999E-2</v>
      </c>
      <c r="AM19">
        <v>1.145052E-2</v>
      </c>
      <c r="AN19">
        <v>0</v>
      </c>
      <c r="AO19">
        <v>4.7047353E-2</v>
      </c>
      <c r="AP19">
        <v>5.496351E-3</v>
      </c>
      <c r="AQ19">
        <v>7.5624596000000002E-2</v>
      </c>
      <c r="AR19">
        <v>0</v>
      </c>
      <c r="AS19">
        <v>6.2979489999999997E-3</v>
      </c>
      <c r="AT19">
        <v>2.6626281000000002E-2</v>
      </c>
      <c r="AU19">
        <v>0</v>
      </c>
      <c r="AV19">
        <v>0</v>
      </c>
      <c r="AW19">
        <v>4.8759652000000001E-2</v>
      </c>
      <c r="AX19">
        <v>4.0243370000000002E-3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1.1419135E-2</v>
      </c>
      <c r="BE19">
        <v>0</v>
      </c>
      <c r="BF19">
        <v>4.8759652000000001E-2</v>
      </c>
      <c r="BG19">
        <v>1.1305849999999999E-3</v>
      </c>
      <c r="BH19">
        <v>4.550012E-3</v>
      </c>
      <c r="BI19">
        <v>2.0238934E-2</v>
      </c>
      <c r="BJ19">
        <v>2.0238934E-2</v>
      </c>
      <c r="BK19">
        <v>0</v>
      </c>
      <c r="BL19">
        <v>1.1419135E-2</v>
      </c>
      <c r="BM19">
        <v>2.6626281000000002E-2</v>
      </c>
      <c r="BN19">
        <v>1.354969E-2</v>
      </c>
      <c r="BO19">
        <v>0</v>
      </c>
      <c r="BP19">
        <v>2.0238934E-2</v>
      </c>
      <c r="BQ19">
        <v>2.1404194000000001E-2</v>
      </c>
      <c r="BR19">
        <v>1.0536551E-2</v>
      </c>
      <c r="BS19">
        <v>2.0238934E-2</v>
      </c>
      <c r="BT19">
        <v>8.6455660000000004E-3</v>
      </c>
      <c r="BU19">
        <v>4.5202150000000002E-3</v>
      </c>
      <c r="BV19">
        <v>1.0536551E-2</v>
      </c>
      <c r="BW19">
        <v>0</v>
      </c>
      <c r="BX19">
        <v>0</v>
      </c>
      <c r="BY19">
        <v>1.145052E-2</v>
      </c>
      <c r="BZ19">
        <v>4.5202150000000002E-3</v>
      </c>
      <c r="CA19">
        <v>0</v>
      </c>
      <c r="CB19">
        <v>0</v>
      </c>
      <c r="CC19">
        <v>9.8913890000000004E-3</v>
      </c>
      <c r="CD19">
        <v>4.6751915999999998E-2</v>
      </c>
      <c r="CE19">
        <v>1.1419135E-2</v>
      </c>
      <c r="CF19">
        <v>7.7013519999999999E-3</v>
      </c>
      <c r="CG19">
        <v>1.1305849999999999E-3</v>
      </c>
      <c r="CH19">
        <v>1.7374746999999999E-2</v>
      </c>
      <c r="CI19">
        <v>0</v>
      </c>
      <c r="CJ19">
        <v>1.354969E-2</v>
      </c>
      <c r="CK19">
        <v>4.8759652000000001E-2</v>
      </c>
      <c r="CL19">
        <v>1.145052E-2</v>
      </c>
      <c r="CM19">
        <v>0</v>
      </c>
      <c r="CN19">
        <v>0</v>
      </c>
      <c r="CO19">
        <v>0</v>
      </c>
      <c r="CP19">
        <v>2.1404194000000001E-2</v>
      </c>
      <c r="CQ19">
        <v>0</v>
      </c>
      <c r="CR19">
        <v>0</v>
      </c>
      <c r="CS19">
        <v>5.496351E-3</v>
      </c>
      <c r="CT19">
        <v>2.3345904000000001E-2</v>
      </c>
      <c r="CU19">
        <v>1.7374746999999999E-2</v>
      </c>
      <c r="CV19">
        <v>7.7013519999999999E-3</v>
      </c>
      <c r="CW19">
        <v>6.920056E-3</v>
      </c>
    </row>
    <row r="20" spans="1:101" x14ac:dyDescent="0.2">
      <c r="A20">
        <v>1291379</v>
      </c>
      <c r="B20">
        <v>1.271458E-3</v>
      </c>
      <c r="C20">
        <v>0</v>
      </c>
      <c r="D20">
        <v>0</v>
      </c>
      <c r="E20">
        <v>5.9492042000000002E-2</v>
      </c>
      <c r="F20">
        <v>0</v>
      </c>
      <c r="G20">
        <v>6.2979489999999997E-3</v>
      </c>
      <c r="H20">
        <v>0</v>
      </c>
      <c r="I20">
        <v>2.2183649999999999E-3</v>
      </c>
      <c r="J20">
        <v>5.496351E-3</v>
      </c>
      <c r="K20">
        <v>0</v>
      </c>
      <c r="L20">
        <v>1.354969E-2</v>
      </c>
      <c r="M20">
        <v>6.920056E-3</v>
      </c>
      <c r="N20">
        <v>1.7374746999999999E-2</v>
      </c>
      <c r="O20">
        <v>4.550012E-3</v>
      </c>
      <c r="P20">
        <v>9.8913890000000004E-3</v>
      </c>
      <c r="Q20">
        <v>4.319397E-3</v>
      </c>
      <c r="R20">
        <v>6.920056E-3</v>
      </c>
      <c r="S20">
        <v>0</v>
      </c>
      <c r="T20">
        <v>1.271458E-3</v>
      </c>
      <c r="U20">
        <v>2.0238934E-2</v>
      </c>
      <c r="V20">
        <v>0</v>
      </c>
      <c r="W20">
        <v>4.7047353E-2</v>
      </c>
      <c r="X20">
        <v>6.920056E-3</v>
      </c>
      <c r="Y20">
        <v>0</v>
      </c>
      <c r="Z20">
        <v>0</v>
      </c>
      <c r="AA20">
        <v>4.319397E-3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2.9133441999999999E-2</v>
      </c>
      <c r="AH20">
        <v>6.2979489999999997E-3</v>
      </c>
      <c r="AI20">
        <v>1.1419135E-2</v>
      </c>
      <c r="AJ20">
        <v>2.3345904000000001E-2</v>
      </c>
      <c r="AK20">
        <v>2.5784250000000002E-2</v>
      </c>
      <c r="AL20">
        <v>2.9016766999999999E-2</v>
      </c>
      <c r="AM20">
        <v>5.6288450000000004E-3</v>
      </c>
      <c r="AN20">
        <v>1.7374746999999999E-2</v>
      </c>
      <c r="AO20">
        <v>0</v>
      </c>
      <c r="AP20">
        <v>1.354969E-2</v>
      </c>
      <c r="AQ20">
        <v>1.5544059999999999E-3</v>
      </c>
      <c r="AR20">
        <v>0</v>
      </c>
      <c r="AS20">
        <v>1.7374746999999999E-2</v>
      </c>
      <c r="AT20">
        <v>1.1419135E-2</v>
      </c>
      <c r="AU20">
        <v>0</v>
      </c>
      <c r="AV20">
        <v>1.9470304000000001E-2</v>
      </c>
      <c r="AW20">
        <v>0</v>
      </c>
      <c r="AX20">
        <v>2.8884158E-2</v>
      </c>
      <c r="AY20">
        <v>5.9492042000000002E-2</v>
      </c>
      <c r="AZ20">
        <v>1.1305849999999999E-3</v>
      </c>
      <c r="BA20">
        <v>0</v>
      </c>
      <c r="BB20">
        <v>0</v>
      </c>
      <c r="BC20">
        <v>0</v>
      </c>
      <c r="BD20">
        <v>4.8759652000000001E-2</v>
      </c>
      <c r="BE20">
        <v>0</v>
      </c>
      <c r="BF20">
        <v>2.6626281000000002E-2</v>
      </c>
      <c r="BG20">
        <v>5.496351E-3</v>
      </c>
      <c r="BH20">
        <v>1.0536551E-2</v>
      </c>
      <c r="BI20">
        <v>2.9192699999999999E-3</v>
      </c>
      <c r="BJ20">
        <v>0</v>
      </c>
      <c r="BK20">
        <v>7.7013519999999999E-3</v>
      </c>
      <c r="BL20">
        <v>2.3345904000000001E-2</v>
      </c>
      <c r="BM20">
        <v>5.9492042000000002E-2</v>
      </c>
      <c r="BN20">
        <v>5.5275109999999997E-3</v>
      </c>
      <c r="BO20">
        <v>8.1452680000000006E-3</v>
      </c>
      <c r="BP20">
        <v>8.6455660000000004E-3</v>
      </c>
      <c r="BQ20">
        <v>8.1452680000000006E-3</v>
      </c>
      <c r="BR20">
        <v>1.1305849999999999E-3</v>
      </c>
      <c r="BS20">
        <v>2.2672859999999999E-3</v>
      </c>
      <c r="BT20">
        <v>0</v>
      </c>
      <c r="BU20">
        <v>1.145052E-2</v>
      </c>
      <c r="BV20">
        <v>0</v>
      </c>
      <c r="BW20">
        <v>0</v>
      </c>
      <c r="BX20">
        <v>4.8759652000000001E-2</v>
      </c>
      <c r="BY20">
        <v>0</v>
      </c>
      <c r="BZ20">
        <v>0</v>
      </c>
      <c r="CA20">
        <v>1.0536551E-2</v>
      </c>
      <c r="CB20">
        <v>1.0536551E-2</v>
      </c>
      <c r="CC20">
        <v>1.248903E-3</v>
      </c>
      <c r="CD20">
        <v>0</v>
      </c>
      <c r="CE20">
        <v>9.8913890000000004E-3</v>
      </c>
      <c r="CF20">
        <v>5.904205E-3</v>
      </c>
      <c r="CG20">
        <v>7.5624596000000002E-2</v>
      </c>
      <c r="CH20">
        <v>0</v>
      </c>
      <c r="CI20">
        <v>1.354969E-2</v>
      </c>
      <c r="CJ20">
        <v>0</v>
      </c>
      <c r="CK20">
        <v>0</v>
      </c>
      <c r="CL20">
        <v>8.1452680000000006E-3</v>
      </c>
      <c r="CM20">
        <v>0</v>
      </c>
      <c r="CN20">
        <v>8.6455660000000004E-3</v>
      </c>
      <c r="CO20">
        <v>0</v>
      </c>
      <c r="CP20">
        <v>9.9001560000000002E-3</v>
      </c>
      <c r="CQ20">
        <v>0</v>
      </c>
      <c r="CR20">
        <v>0</v>
      </c>
      <c r="CS20">
        <v>5.5275109999999997E-3</v>
      </c>
      <c r="CT20">
        <v>4.5202150000000002E-3</v>
      </c>
      <c r="CU20">
        <v>6.2979489999999997E-3</v>
      </c>
      <c r="CV20">
        <v>3.4999810000000001E-3</v>
      </c>
      <c r="CW20">
        <v>0</v>
      </c>
    </row>
    <row r="21" spans="1:101" x14ac:dyDescent="0.2">
      <c r="A21">
        <v>838561</v>
      </c>
      <c r="B21">
        <v>0</v>
      </c>
      <c r="C21">
        <v>2.8884158E-2</v>
      </c>
      <c r="D21">
        <v>1.0536551E-2</v>
      </c>
      <c r="E21">
        <v>0</v>
      </c>
      <c r="F21">
        <v>0</v>
      </c>
      <c r="G21">
        <v>3.0606062999999999E-2</v>
      </c>
      <c r="H21">
        <v>7.7013519999999999E-3</v>
      </c>
      <c r="I21">
        <v>0</v>
      </c>
      <c r="J21">
        <v>0</v>
      </c>
      <c r="K21">
        <v>6.920056E-3</v>
      </c>
      <c r="L21">
        <v>3.4999810000000001E-3</v>
      </c>
      <c r="M21">
        <v>0</v>
      </c>
      <c r="N21">
        <v>2.9192699999999999E-3</v>
      </c>
      <c r="O21">
        <v>1.5544059999999999E-3</v>
      </c>
      <c r="P21">
        <v>8.6455660000000004E-3</v>
      </c>
      <c r="Q21">
        <v>2.3345904000000001E-2</v>
      </c>
      <c r="R21">
        <v>5.6288450000000004E-3</v>
      </c>
      <c r="S21">
        <v>5.496351E-3</v>
      </c>
      <c r="T21">
        <v>1.354969E-2</v>
      </c>
      <c r="U21">
        <v>9.9001560000000002E-3</v>
      </c>
      <c r="V21">
        <v>3.0606062999999999E-2</v>
      </c>
      <c r="W21">
        <v>5.6288450000000004E-3</v>
      </c>
      <c r="X21">
        <v>2.9016766999999999E-2</v>
      </c>
      <c r="Y21">
        <v>0</v>
      </c>
      <c r="Z21">
        <v>2.5784250000000002E-2</v>
      </c>
      <c r="AA21">
        <v>2.5784250000000002E-2</v>
      </c>
      <c r="AB21">
        <v>0</v>
      </c>
      <c r="AC21">
        <v>2.2183649999999999E-3</v>
      </c>
      <c r="AD21">
        <v>4.8759652000000001E-2</v>
      </c>
      <c r="AE21">
        <v>5.7959819000000003E-2</v>
      </c>
      <c r="AF21">
        <v>0</v>
      </c>
      <c r="AG21">
        <v>9.9001560000000002E-3</v>
      </c>
      <c r="AH21">
        <v>0</v>
      </c>
      <c r="AI21">
        <v>0</v>
      </c>
      <c r="AJ21">
        <v>6.2979489999999997E-3</v>
      </c>
      <c r="AK21">
        <v>9.8913890000000004E-3</v>
      </c>
      <c r="AL21">
        <v>2.5784250000000002E-2</v>
      </c>
      <c r="AM21">
        <v>0</v>
      </c>
      <c r="AN21">
        <v>2.9192699999999999E-3</v>
      </c>
      <c r="AO21">
        <v>1.0304967E-2</v>
      </c>
      <c r="AP21">
        <v>5.5275109999999997E-3</v>
      </c>
      <c r="AQ21">
        <v>0</v>
      </c>
      <c r="AR21">
        <v>5.9597488999999997E-2</v>
      </c>
      <c r="AS21">
        <v>2.0238934E-2</v>
      </c>
      <c r="AT21">
        <v>1.145052E-2</v>
      </c>
      <c r="AU21">
        <v>2.6626281000000002E-2</v>
      </c>
      <c r="AV21">
        <v>6.2979489999999997E-3</v>
      </c>
      <c r="AW21">
        <v>3.0606062999999999E-2</v>
      </c>
      <c r="AX21">
        <v>7.5624596000000002E-2</v>
      </c>
      <c r="AY21">
        <v>0</v>
      </c>
      <c r="AZ21">
        <v>6.920056E-3</v>
      </c>
      <c r="BA21">
        <v>2.9133441999999999E-2</v>
      </c>
      <c r="BB21">
        <v>9.9001560000000002E-3</v>
      </c>
      <c r="BC21">
        <v>2.9192699999999999E-3</v>
      </c>
      <c r="BD21">
        <v>4.7047353E-2</v>
      </c>
      <c r="BE21">
        <v>1.354969E-2</v>
      </c>
      <c r="BF21">
        <v>1.9470304000000001E-2</v>
      </c>
      <c r="BG21">
        <v>0</v>
      </c>
      <c r="BH21">
        <v>0</v>
      </c>
      <c r="BI21">
        <v>2.2183649999999999E-3</v>
      </c>
      <c r="BJ21">
        <v>2.6626281000000002E-2</v>
      </c>
      <c r="BK21">
        <v>2.6626281000000002E-2</v>
      </c>
      <c r="BL21">
        <v>7.5624596000000002E-2</v>
      </c>
      <c r="BM21">
        <v>1.271458E-3</v>
      </c>
      <c r="BN21">
        <v>1.1419135E-2</v>
      </c>
      <c r="BO21">
        <v>2.9192699999999999E-3</v>
      </c>
      <c r="BP21">
        <v>4.550012E-3</v>
      </c>
      <c r="BQ21">
        <v>0</v>
      </c>
      <c r="BR21">
        <v>6.920056E-3</v>
      </c>
      <c r="BS21">
        <v>1.1305849999999999E-3</v>
      </c>
      <c r="BT21">
        <v>7.7013519999999999E-3</v>
      </c>
      <c r="BU21">
        <v>4.8759652000000001E-2</v>
      </c>
      <c r="BV21">
        <v>5.9492042000000002E-2</v>
      </c>
      <c r="BW21">
        <v>0</v>
      </c>
      <c r="BX21">
        <v>1.145052E-2</v>
      </c>
      <c r="BY21">
        <v>0</v>
      </c>
      <c r="BZ21">
        <v>3.0606062999999999E-2</v>
      </c>
      <c r="CA21">
        <v>0</v>
      </c>
      <c r="CB21">
        <v>0</v>
      </c>
      <c r="CC21">
        <v>0</v>
      </c>
      <c r="CD21">
        <v>3.0606062999999999E-2</v>
      </c>
      <c r="CE21">
        <v>1.1305849999999999E-3</v>
      </c>
      <c r="CF21">
        <v>4.319397E-3</v>
      </c>
      <c r="CG21">
        <v>0</v>
      </c>
      <c r="CH21">
        <v>0</v>
      </c>
      <c r="CI21">
        <v>1.5544059999999999E-3</v>
      </c>
      <c r="CJ21">
        <v>1.271458E-3</v>
      </c>
      <c r="CK21">
        <v>1.145052E-2</v>
      </c>
      <c r="CL21">
        <v>4.319397E-3</v>
      </c>
      <c r="CM21">
        <v>8.1452680000000006E-3</v>
      </c>
      <c r="CN21">
        <v>2.9016766999999999E-2</v>
      </c>
      <c r="CO21">
        <v>0</v>
      </c>
      <c r="CP21">
        <v>2.6626281000000002E-2</v>
      </c>
      <c r="CQ21">
        <v>4.6751915999999998E-2</v>
      </c>
      <c r="CR21">
        <v>1.0304967E-2</v>
      </c>
      <c r="CS21">
        <v>2.2672859999999999E-3</v>
      </c>
      <c r="CT21">
        <v>1.7374746999999999E-2</v>
      </c>
      <c r="CU21">
        <v>0</v>
      </c>
      <c r="CV21">
        <v>2.3345904000000001E-2</v>
      </c>
      <c r="CW21">
        <v>0</v>
      </c>
    </row>
    <row r="22" spans="1:101" x14ac:dyDescent="0.2">
      <c r="A22">
        <v>759914</v>
      </c>
      <c r="B22">
        <v>4.8759652000000001E-2</v>
      </c>
      <c r="C22">
        <v>0</v>
      </c>
      <c r="D22">
        <v>1.5544059999999999E-3</v>
      </c>
      <c r="E22">
        <v>0</v>
      </c>
      <c r="F22">
        <v>0</v>
      </c>
      <c r="G22">
        <v>4.0243370000000002E-3</v>
      </c>
      <c r="H22">
        <v>0</v>
      </c>
      <c r="I22">
        <v>1.1419135E-2</v>
      </c>
      <c r="J22">
        <v>4.6751915999999998E-2</v>
      </c>
      <c r="K22">
        <v>0</v>
      </c>
      <c r="L22">
        <v>0</v>
      </c>
      <c r="M22">
        <v>1.0536551E-2</v>
      </c>
      <c r="N22">
        <v>0</v>
      </c>
      <c r="O22">
        <v>9.8913890000000004E-3</v>
      </c>
      <c r="P22">
        <v>0</v>
      </c>
      <c r="Q22">
        <v>5.5275109999999997E-3</v>
      </c>
      <c r="R22">
        <v>0</v>
      </c>
      <c r="S22">
        <v>0</v>
      </c>
      <c r="T22">
        <v>0</v>
      </c>
      <c r="U22">
        <v>1.8047832E-2</v>
      </c>
      <c r="V22">
        <v>5.6288450000000004E-3</v>
      </c>
      <c r="W22">
        <v>0</v>
      </c>
      <c r="X22">
        <v>1.145052E-2</v>
      </c>
      <c r="Y22">
        <v>4.5202150000000002E-3</v>
      </c>
      <c r="Z22">
        <v>4.550012E-3</v>
      </c>
      <c r="AA22">
        <v>0</v>
      </c>
      <c r="AB22">
        <v>1.1419135E-2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1.145052E-2</v>
      </c>
      <c r="AI22">
        <v>1.8047832E-2</v>
      </c>
      <c r="AJ22">
        <v>0</v>
      </c>
      <c r="AK22">
        <v>9.9001560000000002E-3</v>
      </c>
      <c r="AL22">
        <v>0</v>
      </c>
      <c r="AM22">
        <v>1.0304967E-2</v>
      </c>
      <c r="AN22">
        <v>7.5624596000000002E-2</v>
      </c>
      <c r="AO22">
        <v>0</v>
      </c>
      <c r="AP22">
        <v>6.920056E-3</v>
      </c>
      <c r="AQ22">
        <v>0</v>
      </c>
      <c r="AR22">
        <v>2.8884158E-2</v>
      </c>
      <c r="AS22">
        <v>5.9597488999999997E-2</v>
      </c>
      <c r="AT22">
        <v>2.1404194000000001E-2</v>
      </c>
      <c r="AU22">
        <v>0</v>
      </c>
      <c r="AV22">
        <v>0</v>
      </c>
      <c r="AW22">
        <v>7.7013519999999999E-3</v>
      </c>
      <c r="AX22">
        <v>2.1404194000000001E-2</v>
      </c>
      <c r="AY22">
        <v>9.8913890000000004E-3</v>
      </c>
      <c r="AZ22">
        <v>0</v>
      </c>
      <c r="BA22">
        <v>5.6288450000000004E-3</v>
      </c>
      <c r="BB22">
        <v>4.6751915999999998E-2</v>
      </c>
      <c r="BC22">
        <v>1.5544059999999999E-3</v>
      </c>
      <c r="BD22">
        <v>1.248903E-3</v>
      </c>
      <c r="BE22">
        <v>3.4999810000000001E-3</v>
      </c>
      <c r="BF22">
        <v>2.9192699999999999E-3</v>
      </c>
      <c r="BG22">
        <v>5.9492042000000002E-2</v>
      </c>
      <c r="BH22">
        <v>1.9470304000000001E-2</v>
      </c>
      <c r="BI22">
        <v>0</v>
      </c>
      <c r="BJ22">
        <v>0</v>
      </c>
      <c r="BK22">
        <v>1.5544059999999999E-3</v>
      </c>
      <c r="BL22">
        <v>0</v>
      </c>
      <c r="BM22">
        <v>0</v>
      </c>
      <c r="BN22">
        <v>0</v>
      </c>
      <c r="BO22">
        <v>5.6288450000000004E-3</v>
      </c>
      <c r="BP22">
        <v>4.7047353E-2</v>
      </c>
      <c r="BQ22">
        <v>0</v>
      </c>
      <c r="BR22">
        <v>0</v>
      </c>
      <c r="BS22">
        <v>0</v>
      </c>
      <c r="BT22">
        <v>0</v>
      </c>
      <c r="BU22">
        <v>1.1419135E-2</v>
      </c>
      <c r="BV22">
        <v>5.904205E-3</v>
      </c>
      <c r="BW22">
        <v>0</v>
      </c>
      <c r="BX22">
        <v>5.9597488999999997E-2</v>
      </c>
      <c r="BY22">
        <v>1.1305849999999999E-3</v>
      </c>
      <c r="BZ22">
        <v>0</v>
      </c>
      <c r="CA22">
        <v>0</v>
      </c>
      <c r="CB22">
        <v>1.9470304000000001E-2</v>
      </c>
      <c r="CC22">
        <v>9.9001560000000002E-3</v>
      </c>
      <c r="CD22">
        <v>0</v>
      </c>
      <c r="CE22">
        <v>5.496351E-3</v>
      </c>
      <c r="CF22">
        <v>4.0243370000000002E-3</v>
      </c>
      <c r="CG22">
        <v>4.8759652000000001E-2</v>
      </c>
      <c r="CH22">
        <v>0</v>
      </c>
      <c r="CI22">
        <v>0</v>
      </c>
      <c r="CJ22">
        <v>2.0238934E-2</v>
      </c>
      <c r="CK22">
        <v>4.7047353E-2</v>
      </c>
      <c r="CL22">
        <v>0</v>
      </c>
      <c r="CM22">
        <v>2.9192699999999999E-3</v>
      </c>
      <c r="CN22">
        <v>2.9192699999999999E-3</v>
      </c>
      <c r="CO22">
        <v>4.5202150000000002E-3</v>
      </c>
      <c r="CP22">
        <v>5.9597488999999997E-2</v>
      </c>
      <c r="CQ22">
        <v>2.9192699999999999E-3</v>
      </c>
      <c r="CR22">
        <v>0</v>
      </c>
      <c r="CS22">
        <v>2.6626281000000002E-2</v>
      </c>
      <c r="CT22">
        <v>0</v>
      </c>
      <c r="CU22">
        <v>0</v>
      </c>
      <c r="CV22">
        <v>2.1404194000000001E-2</v>
      </c>
      <c r="CW22">
        <v>4.319397E-3</v>
      </c>
    </row>
    <row r="23" spans="1:101" x14ac:dyDescent="0.2">
      <c r="A23">
        <v>243090</v>
      </c>
      <c r="B23">
        <v>1.145052E-2</v>
      </c>
      <c r="C23">
        <v>5.6288450000000004E-3</v>
      </c>
      <c r="D23">
        <v>0</v>
      </c>
      <c r="E23">
        <v>0</v>
      </c>
      <c r="F23">
        <v>1.9470304000000001E-2</v>
      </c>
      <c r="G23">
        <v>1.271458E-3</v>
      </c>
      <c r="H23">
        <v>0</v>
      </c>
      <c r="I23">
        <v>0</v>
      </c>
      <c r="J23">
        <v>0</v>
      </c>
      <c r="K23">
        <v>0</v>
      </c>
      <c r="L23">
        <v>1.7374746999999999E-2</v>
      </c>
      <c r="M23">
        <v>7.5624596000000002E-2</v>
      </c>
      <c r="N23">
        <v>0</v>
      </c>
      <c r="O23">
        <v>2.9016766999999999E-2</v>
      </c>
      <c r="P23">
        <v>4.319397E-3</v>
      </c>
      <c r="Q23">
        <v>0</v>
      </c>
      <c r="R23">
        <v>0</v>
      </c>
      <c r="S23">
        <v>5.9492042000000002E-2</v>
      </c>
      <c r="T23">
        <v>2.2672859999999999E-3</v>
      </c>
      <c r="U23">
        <v>5.9492042000000002E-2</v>
      </c>
      <c r="V23">
        <v>0</v>
      </c>
      <c r="W23">
        <v>4.319397E-3</v>
      </c>
      <c r="X23">
        <v>5.6288450000000004E-3</v>
      </c>
      <c r="Y23">
        <v>9.8913890000000004E-3</v>
      </c>
      <c r="Z23">
        <v>9.8913890000000004E-3</v>
      </c>
      <c r="AA23">
        <v>0</v>
      </c>
      <c r="AB23">
        <v>0</v>
      </c>
      <c r="AC23">
        <v>0</v>
      </c>
      <c r="AD23">
        <v>1.1305849999999999E-3</v>
      </c>
      <c r="AE23">
        <v>0</v>
      </c>
      <c r="AF23">
        <v>0</v>
      </c>
      <c r="AG23">
        <v>5.9597488999999997E-2</v>
      </c>
      <c r="AH23">
        <v>0</v>
      </c>
      <c r="AI23">
        <v>0</v>
      </c>
      <c r="AJ23">
        <v>1.2659119999999999E-3</v>
      </c>
      <c r="AK23">
        <v>0</v>
      </c>
      <c r="AL23">
        <v>1.9470304000000001E-2</v>
      </c>
      <c r="AM23">
        <v>0</v>
      </c>
      <c r="AN23">
        <v>0</v>
      </c>
      <c r="AO23">
        <v>6.920056E-3</v>
      </c>
      <c r="AP23">
        <v>9.9001560000000002E-3</v>
      </c>
      <c r="AQ23">
        <v>1.7374746999999999E-2</v>
      </c>
      <c r="AR23">
        <v>6.2979489999999997E-3</v>
      </c>
      <c r="AS23">
        <v>5.9492042000000002E-2</v>
      </c>
      <c r="AT23">
        <v>0</v>
      </c>
      <c r="AU23">
        <v>4.7047353E-2</v>
      </c>
      <c r="AV23">
        <v>5.5275109999999997E-3</v>
      </c>
      <c r="AW23">
        <v>0</v>
      </c>
      <c r="AX23">
        <v>1.0304967E-2</v>
      </c>
      <c r="AY23">
        <v>0</v>
      </c>
      <c r="AZ23">
        <v>0</v>
      </c>
      <c r="BA23">
        <v>2.5784250000000002E-2</v>
      </c>
      <c r="BB23">
        <v>5.5275109999999997E-3</v>
      </c>
      <c r="BC23">
        <v>4.7047353E-2</v>
      </c>
      <c r="BD23">
        <v>0</v>
      </c>
      <c r="BE23">
        <v>0</v>
      </c>
      <c r="BF23">
        <v>7.7013519999999999E-3</v>
      </c>
      <c r="BG23">
        <v>4.7047353E-2</v>
      </c>
      <c r="BH23">
        <v>0</v>
      </c>
      <c r="BI23">
        <v>0</v>
      </c>
      <c r="BJ23">
        <v>9.8913890000000004E-3</v>
      </c>
      <c r="BK23">
        <v>5.5275109999999997E-3</v>
      </c>
      <c r="BL23">
        <v>1.9470304000000001E-2</v>
      </c>
      <c r="BM23">
        <v>2.9133441999999999E-2</v>
      </c>
      <c r="BN23">
        <v>2.2672859999999999E-3</v>
      </c>
      <c r="BO23">
        <v>0</v>
      </c>
      <c r="BP23">
        <v>6.2979489999999997E-3</v>
      </c>
      <c r="BQ23">
        <v>0</v>
      </c>
      <c r="BR23">
        <v>1.9470304000000001E-2</v>
      </c>
      <c r="BS23">
        <v>0</v>
      </c>
      <c r="BT23">
        <v>9.8913890000000004E-3</v>
      </c>
      <c r="BU23">
        <v>4.7047353E-2</v>
      </c>
      <c r="BV23">
        <v>4.7047353E-2</v>
      </c>
      <c r="BW23">
        <v>1.9470304000000001E-2</v>
      </c>
      <c r="BX23">
        <v>0</v>
      </c>
      <c r="BY23">
        <v>1.1419135E-2</v>
      </c>
      <c r="BZ23">
        <v>9.9001560000000002E-3</v>
      </c>
      <c r="CA23">
        <v>3.4999810000000001E-3</v>
      </c>
      <c r="CB23">
        <v>3.0606062999999999E-2</v>
      </c>
      <c r="CC23">
        <v>5.904205E-3</v>
      </c>
      <c r="CD23">
        <v>5.9597488999999997E-2</v>
      </c>
      <c r="CE23">
        <v>2.3345904000000001E-2</v>
      </c>
      <c r="CF23">
        <v>2.3345904000000001E-2</v>
      </c>
      <c r="CG23">
        <v>0</v>
      </c>
      <c r="CH23">
        <v>0</v>
      </c>
      <c r="CI23">
        <v>0</v>
      </c>
      <c r="CJ23">
        <v>0</v>
      </c>
      <c r="CK23">
        <v>4.550012E-3</v>
      </c>
      <c r="CL23">
        <v>1.354969E-2</v>
      </c>
      <c r="CM23">
        <v>0</v>
      </c>
      <c r="CN23">
        <v>2.3345904000000001E-2</v>
      </c>
      <c r="CO23">
        <v>0</v>
      </c>
      <c r="CP23">
        <v>0</v>
      </c>
      <c r="CQ23">
        <v>3.0606062999999999E-2</v>
      </c>
      <c r="CR23">
        <v>5.7959819000000003E-2</v>
      </c>
      <c r="CS23">
        <v>4.5202150000000002E-3</v>
      </c>
      <c r="CT23">
        <v>5.9597488999999997E-2</v>
      </c>
      <c r="CU23">
        <v>3.4999810000000001E-3</v>
      </c>
      <c r="CV23">
        <v>0</v>
      </c>
      <c r="CW23">
        <v>2.3345904000000001E-2</v>
      </c>
    </row>
    <row r="24" spans="1:101" x14ac:dyDescent="0.2">
      <c r="A24">
        <v>1809410</v>
      </c>
      <c r="B24">
        <v>1.7374746999999999E-2</v>
      </c>
      <c r="C24">
        <v>0</v>
      </c>
      <c r="D24">
        <v>4.6751915999999998E-2</v>
      </c>
      <c r="E24">
        <v>2.9192699999999999E-3</v>
      </c>
      <c r="F24">
        <v>4.550012E-3</v>
      </c>
      <c r="G24">
        <v>2.9016766999999999E-2</v>
      </c>
      <c r="H24">
        <v>1.8047832E-2</v>
      </c>
      <c r="I24">
        <v>0</v>
      </c>
      <c r="J24">
        <v>9.9001560000000002E-3</v>
      </c>
      <c r="K24">
        <v>0</v>
      </c>
      <c r="L24">
        <v>5.9492042000000002E-2</v>
      </c>
      <c r="M24">
        <v>0</v>
      </c>
      <c r="N24">
        <v>5.9597488999999997E-2</v>
      </c>
      <c r="O24">
        <v>4.7047353E-2</v>
      </c>
      <c r="P24">
        <v>9.9001560000000002E-3</v>
      </c>
      <c r="Q24">
        <v>0</v>
      </c>
      <c r="R24">
        <v>0</v>
      </c>
      <c r="S24">
        <v>2.5784250000000002E-2</v>
      </c>
      <c r="T24">
        <v>1.248903E-3</v>
      </c>
      <c r="U24">
        <v>4.0243370000000002E-3</v>
      </c>
      <c r="V24">
        <v>0</v>
      </c>
      <c r="W24">
        <v>2.2672859999999999E-3</v>
      </c>
      <c r="X24">
        <v>1.7374746999999999E-2</v>
      </c>
      <c r="Y24">
        <v>0</v>
      </c>
      <c r="Z24">
        <v>1.0536551E-2</v>
      </c>
      <c r="AA24">
        <v>4.0243370000000002E-3</v>
      </c>
      <c r="AB24">
        <v>1.8047832E-2</v>
      </c>
      <c r="AC24">
        <v>1.5544059999999999E-3</v>
      </c>
      <c r="AD24">
        <v>8.6455660000000004E-3</v>
      </c>
      <c r="AE24">
        <v>4.550012E-3</v>
      </c>
      <c r="AF24">
        <v>3.4999810000000001E-3</v>
      </c>
      <c r="AG24">
        <v>2.9192699999999999E-3</v>
      </c>
      <c r="AH24">
        <v>1.1305849999999999E-3</v>
      </c>
      <c r="AI24">
        <v>0</v>
      </c>
      <c r="AJ24">
        <v>0</v>
      </c>
      <c r="AK24">
        <v>0</v>
      </c>
      <c r="AL24">
        <v>1.354969E-2</v>
      </c>
      <c r="AM24">
        <v>5.9492042000000002E-2</v>
      </c>
      <c r="AN24">
        <v>9.9001560000000002E-3</v>
      </c>
      <c r="AO24">
        <v>3.4999810000000001E-3</v>
      </c>
      <c r="AP24">
        <v>5.7959819000000003E-2</v>
      </c>
      <c r="AQ24">
        <v>1.1305849999999999E-3</v>
      </c>
      <c r="AR24">
        <v>2.9192699999999999E-3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1.2659119999999999E-3</v>
      </c>
      <c r="AY24">
        <v>1.7374746999999999E-2</v>
      </c>
      <c r="AZ24">
        <v>2.8884158E-2</v>
      </c>
      <c r="BA24">
        <v>8.1452680000000006E-3</v>
      </c>
      <c r="BB24">
        <v>4.8759652000000001E-2</v>
      </c>
      <c r="BC24">
        <v>7.7013519999999999E-3</v>
      </c>
      <c r="BD24">
        <v>5.7959819000000003E-2</v>
      </c>
      <c r="BE24">
        <v>1.7374746999999999E-2</v>
      </c>
      <c r="BF24">
        <v>0</v>
      </c>
      <c r="BG24">
        <v>3.0606062999999999E-2</v>
      </c>
      <c r="BH24">
        <v>0</v>
      </c>
      <c r="BI24">
        <v>0</v>
      </c>
      <c r="BJ24">
        <v>0</v>
      </c>
      <c r="BK24">
        <v>1.8860056E-2</v>
      </c>
      <c r="BL24">
        <v>1.8047832E-2</v>
      </c>
      <c r="BM24">
        <v>0</v>
      </c>
      <c r="BN24">
        <v>0</v>
      </c>
      <c r="BO24">
        <v>1.145052E-2</v>
      </c>
      <c r="BP24">
        <v>2.3345904000000001E-2</v>
      </c>
      <c r="BQ24">
        <v>2.8884158E-2</v>
      </c>
      <c r="BR24">
        <v>5.9492042000000002E-2</v>
      </c>
      <c r="BS24">
        <v>1.7374746999999999E-2</v>
      </c>
      <c r="BT24">
        <v>1.0536551E-2</v>
      </c>
      <c r="BU24">
        <v>0</v>
      </c>
      <c r="BV24">
        <v>0</v>
      </c>
      <c r="BW24">
        <v>0</v>
      </c>
      <c r="BX24">
        <v>0</v>
      </c>
      <c r="BY24">
        <v>9.8913890000000004E-3</v>
      </c>
      <c r="BZ24">
        <v>2.9133441999999999E-2</v>
      </c>
      <c r="CA24">
        <v>1.1419135E-2</v>
      </c>
      <c r="CB24">
        <v>2.2672859999999999E-3</v>
      </c>
      <c r="CC24">
        <v>1.0304967E-2</v>
      </c>
      <c r="CD24">
        <v>0</v>
      </c>
      <c r="CE24">
        <v>2.9192699999999999E-3</v>
      </c>
      <c r="CF24">
        <v>2.2183649999999999E-3</v>
      </c>
      <c r="CG24">
        <v>2.9016766999999999E-2</v>
      </c>
      <c r="CH24">
        <v>1.354969E-2</v>
      </c>
      <c r="CI24">
        <v>2.8884158E-2</v>
      </c>
      <c r="CJ24">
        <v>0</v>
      </c>
      <c r="CK24">
        <v>0</v>
      </c>
      <c r="CL24">
        <v>9.9001560000000002E-3</v>
      </c>
      <c r="CM24">
        <v>0</v>
      </c>
      <c r="CN24">
        <v>5.496351E-3</v>
      </c>
      <c r="CO24">
        <v>0</v>
      </c>
      <c r="CP24">
        <v>0</v>
      </c>
      <c r="CQ24">
        <v>0</v>
      </c>
      <c r="CR24">
        <v>2.2183649999999999E-3</v>
      </c>
      <c r="CS24">
        <v>3.0606062999999999E-2</v>
      </c>
      <c r="CT24">
        <v>9.8913890000000004E-3</v>
      </c>
      <c r="CU24">
        <v>1.1419135E-2</v>
      </c>
      <c r="CV24">
        <v>0</v>
      </c>
      <c r="CW24">
        <v>0</v>
      </c>
    </row>
    <row r="25" spans="1:101" x14ac:dyDescent="0.2">
      <c r="A25">
        <v>2751313</v>
      </c>
      <c r="B25">
        <v>0</v>
      </c>
      <c r="C25">
        <v>2.1404194000000001E-2</v>
      </c>
      <c r="D25">
        <v>0</v>
      </c>
      <c r="E25">
        <v>0</v>
      </c>
      <c r="F25">
        <v>0</v>
      </c>
      <c r="G25">
        <v>1.1419135E-2</v>
      </c>
      <c r="H25">
        <v>1.8860056E-2</v>
      </c>
      <c r="I25">
        <v>4.319397E-3</v>
      </c>
      <c r="J25">
        <v>2.5784250000000002E-2</v>
      </c>
      <c r="K25">
        <v>4.7047353E-2</v>
      </c>
      <c r="L25">
        <v>0</v>
      </c>
      <c r="M25">
        <v>1.145052E-2</v>
      </c>
      <c r="N25">
        <v>2.1404194000000001E-2</v>
      </c>
      <c r="O25">
        <v>0</v>
      </c>
      <c r="P25">
        <v>0</v>
      </c>
      <c r="Q25">
        <v>0</v>
      </c>
      <c r="R25">
        <v>7.7013519999999999E-3</v>
      </c>
      <c r="S25">
        <v>2.3345904000000001E-2</v>
      </c>
      <c r="T25">
        <v>1.145052E-2</v>
      </c>
      <c r="U25">
        <v>3.4999810000000001E-3</v>
      </c>
      <c r="V25">
        <v>1.8047832E-2</v>
      </c>
      <c r="W25">
        <v>2.9016766999999999E-2</v>
      </c>
      <c r="X25">
        <v>5.496351E-3</v>
      </c>
      <c r="Y25">
        <v>1.8047832E-2</v>
      </c>
      <c r="Z25">
        <v>5.7959819000000003E-2</v>
      </c>
      <c r="AA25">
        <v>1.8047832E-2</v>
      </c>
      <c r="AB25">
        <v>2.2672859999999999E-3</v>
      </c>
      <c r="AC25">
        <v>3.4999810000000001E-3</v>
      </c>
      <c r="AD25">
        <v>0</v>
      </c>
      <c r="AE25">
        <v>8.6455660000000004E-3</v>
      </c>
      <c r="AF25">
        <v>4.7047353E-2</v>
      </c>
      <c r="AG25">
        <v>4.5202150000000002E-3</v>
      </c>
      <c r="AH25">
        <v>5.904205E-3</v>
      </c>
      <c r="AI25">
        <v>0</v>
      </c>
      <c r="AJ25">
        <v>1.8860056E-2</v>
      </c>
      <c r="AK25">
        <v>0</v>
      </c>
      <c r="AL25">
        <v>1.1305849999999999E-3</v>
      </c>
      <c r="AM25">
        <v>0</v>
      </c>
      <c r="AN25">
        <v>0</v>
      </c>
      <c r="AO25">
        <v>0</v>
      </c>
      <c r="AP25">
        <v>4.6751915999999998E-2</v>
      </c>
      <c r="AQ25">
        <v>2.9016766999999999E-2</v>
      </c>
      <c r="AR25">
        <v>0</v>
      </c>
      <c r="AS25">
        <v>0</v>
      </c>
      <c r="AT25">
        <v>2.9133441999999999E-2</v>
      </c>
      <c r="AU25">
        <v>2.2183649999999999E-3</v>
      </c>
      <c r="AV25">
        <v>2.2672859999999999E-3</v>
      </c>
      <c r="AW25">
        <v>2.9133441999999999E-2</v>
      </c>
      <c r="AX25">
        <v>1.8860056E-2</v>
      </c>
      <c r="AY25">
        <v>0</v>
      </c>
      <c r="AZ25">
        <v>0</v>
      </c>
      <c r="BA25">
        <v>5.9597488999999997E-2</v>
      </c>
      <c r="BB25">
        <v>5.6288450000000004E-3</v>
      </c>
      <c r="BC25">
        <v>5.5275109999999997E-3</v>
      </c>
      <c r="BD25">
        <v>1.354969E-2</v>
      </c>
      <c r="BE25">
        <v>0</v>
      </c>
      <c r="BF25">
        <v>0</v>
      </c>
      <c r="BG25">
        <v>9.8913890000000004E-3</v>
      </c>
      <c r="BH25">
        <v>7.7013519999999999E-3</v>
      </c>
      <c r="BI25">
        <v>4.0243370000000002E-3</v>
      </c>
      <c r="BJ25">
        <v>0</v>
      </c>
      <c r="BK25">
        <v>2.5784250000000002E-2</v>
      </c>
      <c r="BL25">
        <v>4.319397E-3</v>
      </c>
      <c r="BM25">
        <v>4.0243370000000002E-3</v>
      </c>
      <c r="BN25">
        <v>0</v>
      </c>
      <c r="BO25">
        <v>2.9133441999999999E-2</v>
      </c>
      <c r="BP25">
        <v>1.7374746999999999E-2</v>
      </c>
      <c r="BQ25">
        <v>0</v>
      </c>
      <c r="BR25">
        <v>0</v>
      </c>
      <c r="BS25">
        <v>5.5275109999999997E-3</v>
      </c>
      <c r="BT25">
        <v>0</v>
      </c>
      <c r="BU25">
        <v>0</v>
      </c>
      <c r="BV25">
        <v>5.496351E-3</v>
      </c>
      <c r="BW25">
        <v>7.7013519999999999E-3</v>
      </c>
      <c r="BX25">
        <v>0</v>
      </c>
      <c r="BY25">
        <v>2.3345904000000001E-2</v>
      </c>
      <c r="BZ25">
        <v>5.9597488999999997E-2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4.6751915999999998E-2</v>
      </c>
      <c r="CG25">
        <v>1.0536551E-2</v>
      </c>
      <c r="CH25">
        <v>0</v>
      </c>
      <c r="CI25">
        <v>7.5624596000000002E-2</v>
      </c>
      <c r="CJ25">
        <v>0</v>
      </c>
      <c r="CK25">
        <v>0</v>
      </c>
      <c r="CL25">
        <v>4.550012E-3</v>
      </c>
      <c r="CM25">
        <v>4.0243370000000002E-3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7.7013519999999999E-3</v>
      </c>
      <c r="CT25">
        <v>0</v>
      </c>
      <c r="CU25">
        <v>5.7959819000000003E-2</v>
      </c>
      <c r="CV25">
        <v>1.271458E-3</v>
      </c>
      <c r="CW25">
        <v>2.6626281000000002E-2</v>
      </c>
    </row>
    <row r="26" spans="1:101" x14ac:dyDescent="0.2">
      <c r="A26">
        <v>2527978</v>
      </c>
      <c r="B26">
        <v>0</v>
      </c>
      <c r="C26">
        <v>0</v>
      </c>
      <c r="D26">
        <v>6.920056E-3</v>
      </c>
      <c r="E26">
        <v>0</v>
      </c>
      <c r="F26">
        <v>1.1419135E-2</v>
      </c>
      <c r="G26">
        <v>2.9192699999999999E-3</v>
      </c>
      <c r="H26">
        <v>1.5544059999999999E-3</v>
      </c>
      <c r="I26">
        <v>0</v>
      </c>
      <c r="J26">
        <v>1.1419135E-2</v>
      </c>
      <c r="K26">
        <v>4.319397E-3</v>
      </c>
      <c r="L26">
        <v>0</v>
      </c>
      <c r="M26">
        <v>5.904205E-3</v>
      </c>
      <c r="N26">
        <v>0</v>
      </c>
      <c r="O26">
        <v>0</v>
      </c>
      <c r="P26">
        <v>0</v>
      </c>
      <c r="Q26">
        <v>1.271458E-3</v>
      </c>
      <c r="R26">
        <v>3.0606062999999999E-2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1.2659119999999999E-3</v>
      </c>
      <c r="AE26">
        <v>0</v>
      </c>
      <c r="AF26">
        <v>2.9133441999999999E-2</v>
      </c>
      <c r="AG26">
        <v>6.2979489999999997E-3</v>
      </c>
      <c r="AH26">
        <v>4.550012E-3</v>
      </c>
      <c r="AI26">
        <v>0</v>
      </c>
      <c r="AJ26">
        <v>4.550012E-3</v>
      </c>
      <c r="AK26">
        <v>8.1452680000000006E-3</v>
      </c>
      <c r="AL26">
        <v>0</v>
      </c>
      <c r="AM26">
        <v>0</v>
      </c>
      <c r="AN26">
        <v>2.9133441999999999E-2</v>
      </c>
      <c r="AO26">
        <v>1.248903E-3</v>
      </c>
      <c r="AP26">
        <v>5.9492042000000002E-2</v>
      </c>
      <c r="AQ26">
        <v>2.2183649999999999E-3</v>
      </c>
      <c r="AR26">
        <v>2.5784250000000002E-2</v>
      </c>
      <c r="AS26">
        <v>7.7013519999999999E-3</v>
      </c>
      <c r="AT26">
        <v>2.5784250000000002E-2</v>
      </c>
      <c r="AU26">
        <v>0.123864561</v>
      </c>
      <c r="AV26">
        <v>1.5544059999999999E-3</v>
      </c>
      <c r="AW26">
        <v>6.920056E-3</v>
      </c>
      <c r="AX26">
        <v>4.5202150000000002E-3</v>
      </c>
      <c r="AY26">
        <v>0</v>
      </c>
      <c r="AZ26">
        <v>8.1452680000000006E-3</v>
      </c>
      <c r="BA26">
        <v>1.7374746999999999E-2</v>
      </c>
      <c r="BB26">
        <v>2.0238934E-2</v>
      </c>
      <c r="BC26">
        <v>1.1305849999999999E-3</v>
      </c>
      <c r="BD26">
        <v>0</v>
      </c>
      <c r="BE26">
        <v>4.7047353E-2</v>
      </c>
      <c r="BF26">
        <v>1.8860056E-2</v>
      </c>
      <c r="BG26">
        <v>4.319397E-3</v>
      </c>
      <c r="BH26">
        <v>2.9133441999999999E-2</v>
      </c>
      <c r="BI26">
        <v>1.271458E-3</v>
      </c>
      <c r="BJ26">
        <v>1.354969E-2</v>
      </c>
      <c r="BK26">
        <v>2.3345904000000001E-2</v>
      </c>
      <c r="BL26">
        <v>0</v>
      </c>
      <c r="BM26">
        <v>5.904205E-3</v>
      </c>
      <c r="BN26">
        <v>0</v>
      </c>
      <c r="BO26">
        <v>7.7013519999999999E-3</v>
      </c>
      <c r="BP26">
        <v>2.1404194000000001E-2</v>
      </c>
      <c r="BQ26">
        <v>0</v>
      </c>
      <c r="BR26">
        <v>0</v>
      </c>
      <c r="BS26">
        <v>0</v>
      </c>
      <c r="BT26">
        <v>0</v>
      </c>
      <c r="BU26">
        <v>7.5624596000000002E-2</v>
      </c>
      <c r="BV26">
        <v>2.9192699999999999E-3</v>
      </c>
      <c r="BW26">
        <v>8.6455660000000004E-3</v>
      </c>
      <c r="BX26">
        <v>0</v>
      </c>
      <c r="BY26">
        <v>1.5544059999999999E-3</v>
      </c>
      <c r="BZ26">
        <v>0.123864561</v>
      </c>
      <c r="CA26">
        <v>5.496351E-3</v>
      </c>
      <c r="CB26">
        <v>2.9192699999999999E-3</v>
      </c>
      <c r="CC26">
        <v>5.9597488999999997E-2</v>
      </c>
      <c r="CD26">
        <v>9.9001560000000002E-3</v>
      </c>
      <c r="CE26">
        <v>4.0243370000000002E-3</v>
      </c>
      <c r="CF26">
        <v>0</v>
      </c>
      <c r="CG26">
        <v>2.8884158E-2</v>
      </c>
      <c r="CH26">
        <v>5.496351E-3</v>
      </c>
      <c r="CI26">
        <v>2.2672859999999999E-3</v>
      </c>
      <c r="CJ26">
        <v>0</v>
      </c>
      <c r="CK26">
        <v>1.2659119999999999E-3</v>
      </c>
      <c r="CL26">
        <v>4.0243370000000002E-3</v>
      </c>
      <c r="CM26">
        <v>2.1404194000000001E-2</v>
      </c>
      <c r="CN26">
        <v>1.354969E-2</v>
      </c>
      <c r="CO26">
        <v>5.5275109999999997E-3</v>
      </c>
      <c r="CP26">
        <v>4.7047353E-2</v>
      </c>
      <c r="CQ26">
        <v>9.8913890000000004E-3</v>
      </c>
      <c r="CR26">
        <v>2.9192699999999999E-3</v>
      </c>
      <c r="CS26">
        <v>4.7047353E-2</v>
      </c>
      <c r="CT26">
        <v>0</v>
      </c>
      <c r="CU26">
        <v>1.5544059999999999E-3</v>
      </c>
      <c r="CV26">
        <v>1.5544059999999999E-3</v>
      </c>
      <c r="CW26">
        <v>1.0536551E-2</v>
      </c>
    </row>
    <row r="27" spans="1:101" x14ac:dyDescent="0.2">
      <c r="A27">
        <v>539</v>
      </c>
      <c r="B27">
        <v>0</v>
      </c>
      <c r="C27">
        <v>0</v>
      </c>
      <c r="D27">
        <v>7.7013519999999999E-3</v>
      </c>
      <c r="E27">
        <v>0.123864561</v>
      </c>
      <c r="F27">
        <v>0</v>
      </c>
      <c r="G27">
        <v>3.4999810000000001E-3</v>
      </c>
      <c r="H27">
        <v>5.9597488999999997E-2</v>
      </c>
      <c r="I27">
        <v>0</v>
      </c>
      <c r="J27">
        <v>2.9192699999999999E-3</v>
      </c>
      <c r="K27">
        <v>4.550012E-3</v>
      </c>
      <c r="L27">
        <v>5.9597488999999997E-2</v>
      </c>
      <c r="M27">
        <v>0</v>
      </c>
      <c r="N27">
        <v>7.7013519999999999E-3</v>
      </c>
      <c r="O27">
        <v>5.5275109999999997E-3</v>
      </c>
      <c r="P27">
        <v>1.8047832E-2</v>
      </c>
      <c r="Q27">
        <v>0</v>
      </c>
      <c r="R27">
        <v>4.8759652000000001E-2</v>
      </c>
      <c r="S27">
        <v>1.0536551E-2</v>
      </c>
      <c r="T27">
        <v>0</v>
      </c>
      <c r="U27">
        <v>2.6626281000000002E-2</v>
      </c>
      <c r="V27">
        <v>0</v>
      </c>
      <c r="W27">
        <v>1.248903E-3</v>
      </c>
      <c r="X27">
        <v>0</v>
      </c>
      <c r="Y27">
        <v>3.0606062999999999E-2</v>
      </c>
      <c r="Z27">
        <v>0</v>
      </c>
      <c r="AA27">
        <v>9.9001560000000002E-3</v>
      </c>
      <c r="AB27">
        <v>0</v>
      </c>
      <c r="AC27">
        <v>5.496351E-3</v>
      </c>
      <c r="AD27">
        <v>0</v>
      </c>
      <c r="AE27">
        <v>9.9001560000000002E-3</v>
      </c>
      <c r="AF27">
        <v>1.9470304000000001E-2</v>
      </c>
      <c r="AG27">
        <v>0</v>
      </c>
      <c r="AH27">
        <v>0</v>
      </c>
      <c r="AI27">
        <v>1.145052E-2</v>
      </c>
      <c r="AJ27">
        <v>2.2672859999999999E-3</v>
      </c>
      <c r="AK27">
        <v>4.0243370000000002E-3</v>
      </c>
      <c r="AL27">
        <v>0</v>
      </c>
      <c r="AM27">
        <v>1.5544059999999999E-3</v>
      </c>
      <c r="AN27">
        <v>0</v>
      </c>
      <c r="AO27">
        <v>0</v>
      </c>
      <c r="AP27">
        <v>0</v>
      </c>
      <c r="AQ27">
        <v>0</v>
      </c>
      <c r="AR27">
        <v>4.319397E-3</v>
      </c>
      <c r="AS27">
        <v>0</v>
      </c>
      <c r="AT27">
        <v>0</v>
      </c>
      <c r="AU27">
        <v>1.0304967E-2</v>
      </c>
      <c r="AV27">
        <v>2.2183649999999999E-3</v>
      </c>
      <c r="AW27">
        <v>1.0304967E-2</v>
      </c>
      <c r="AX27">
        <v>0</v>
      </c>
      <c r="AY27">
        <v>4.7047353E-2</v>
      </c>
      <c r="AZ27">
        <v>5.9597488999999997E-2</v>
      </c>
      <c r="BA27">
        <v>3.4999810000000001E-3</v>
      </c>
      <c r="BB27">
        <v>2.2183649999999999E-3</v>
      </c>
      <c r="BC27">
        <v>1.0304967E-2</v>
      </c>
      <c r="BD27">
        <v>0</v>
      </c>
      <c r="BE27">
        <v>0</v>
      </c>
      <c r="BF27">
        <v>0</v>
      </c>
      <c r="BG27">
        <v>0</v>
      </c>
      <c r="BH27">
        <v>9.8913890000000004E-3</v>
      </c>
      <c r="BI27">
        <v>7.7013519999999999E-3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2.6626281000000002E-2</v>
      </c>
      <c r="BP27">
        <v>0</v>
      </c>
      <c r="BQ27">
        <v>2.5784250000000002E-2</v>
      </c>
      <c r="BR27">
        <v>0</v>
      </c>
      <c r="BS27">
        <v>3.0606062999999999E-2</v>
      </c>
      <c r="BT27">
        <v>0</v>
      </c>
      <c r="BU27">
        <v>1.271458E-3</v>
      </c>
      <c r="BV27">
        <v>0</v>
      </c>
      <c r="BW27">
        <v>0</v>
      </c>
      <c r="BX27">
        <v>0</v>
      </c>
      <c r="BY27">
        <v>1.354969E-2</v>
      </c>
      <c r="BZ27">
        <v>0</v>
      </c>
      <c r="CA27">
        <v>9.8913890000000004E-3</v>
      </c>
      <c r="CB27">
        <v>4.7047353E-2</v>
      </c>
      <c r="CC27">
        <v>0</v>
      </c>
      <c r="CD27">
        <v>5.904205E-3</v>
      </c>
      <c r="CE27">
        <v>2.1404194000000001E-2</v>
      </c>
      <c r="CF27">
        <v>0</v>
      </c>
      <c r="CG27">
        <v>0.123864561</v>
      </c>
      <c r="CH27">
        <v>8.6455660000000004E-3</v>
      </c>
      <c r="CI27">
        <v>0</v>
      </c>
      <c r="CJ27">
        <v>0</v>
      </c>
      <c r="CK27">
        <v>0</v>
      </c>
      <c r="CL27">
        <v>1.0536551E-2</v>
      </c>
      <c r="CM27">
        <v>4.550012E-3</v>
      </c>
      <c r="CN27">
        <v>4.0243370000000002E-3</v>
      </c>
      <c r="CO27">
        <v>0</v>
      </c>
      <c r="CP27">
        <v>2.8884158E-2</v>
      </c>
      <c r="CQ27">
        <v>0</v>
      </c>
      <c r="CR27">
        <v>2.8884158E-2</v>
      </c>
      <c r="CS27">
        <v>0</v>
      </c>
      <c r="CT27">
        <v>6.920056E-3</v>
      </c>
      <c r="CU27">
        <v>2.5784250000000002E-2</v>
      </c>
      <c r="CV27">
        <v>8.6455660000000004E-3</v>
      </c>
      <c r="CW27">
        <v>2.1404194000000001E-2</v>
      </c>
    </row>
    <row r="28" spans="1:101" x14ac:dyDescent="0.2">
      <c r="A28">
        <v>1089553</v>
      </c>
      <c r="B28">
        <v>4.7047353E-2</v>
      </c>
      <c r="C28">
        <v>0</v>
      </c>
      <c r="D28">
        <v>6.2979489999999997E-3</v>
      </c>
      <c r="E28">
        <v>0</v>
      </c>
      <c r="F28">
        <v>0</v>
      </c>
      <c r="G28">
        <v>1.9470304000000001E-2</v>
      </c>
      <c r="H28">
        <v>5.904205E-3</v>
      </c>
      <c r="I28">
        <v>1.8860056E-2</v>
      </c>
      <c r="J28">
        <v>2.2672859999999999E-3</v>
      </c>
      <c r="K28">
        <v>1.0304967E-2</v>
      </c>
      <c r="L28">
        <v>2.3345904000000001E-2</v>
      </c>
      <c r="M28">
        <v>0</v>
      </c>
      <c r="N28">
        <v>5.7959819000000003E-2</v>
      </c>
      <c r="O28">
        <v>1.271458E-3</v>
      </c>
      <c r="P28">
        <v>1.9470304000000001E-2</v>
      </c>
      <c r="Q28">
        <v>0</v>
      </c>
      <c r="R28">
        <v>9.9001560000000002E-3</v>
      </c>
      <c r="S28">
        <v>9.8913890000000004E-3</v>
      </c>
      <c r="T28">
        <v>4.319397E-3</v>
      </c>
      <c r="U28">
        <v>4.5202150000000002E-3</v>
      </c>
      <c r="V28">
        <v>1.0304967E-2</v>
      </c>
      <c r="W28">
        <v>0</v>
      </c>
      <c r="X28">
        <v>2.1404194000000001E-2</v>
      </c>
      <c r="Y28">
        <v>0</v>
      </c>
      <c r="Z28">
        <v>2.1404194000000001E-2</v>
      </c>
      <c r="AA28">
        <v>4.7047353E-2</v>
      </c>
      <c r="AB28">
        <v>1.1305849999999999E-3</v>
      </c>
      <c r="AC28">
        <v>4.8759652000000001E-2</v>
      </c>
      <c r="AD28">
        <v>0.123864561</v>
      </c>
      <c r="AE28">
        <v>2.8884158E-2</v>
      </c>
      <c r="AF28">
        <v>1.0536551E-2</v>
      </c>
      <c r="AG28">
        <v>1.0536551E-2</v>
      </c>
      <c r="AH28">
        <v>3.0606062999999999E-2</v>
      </c>
      <c r="AI28">
        <v>6.2979489999999997E-3</v>
      </c>
      <c r="AJ28">
        <v>2.2183649999999999E-3</v>
      </c>
      <c r="AK28">
        <v>0</v>
      </c>
      <c r="AL28">
        <v>2.2672859999999999E-3</v>
      </c>
      <c r="AM28">
        <v>0</v>
      </c>
      <c r="AN28">
        <v>1.9470304000000001E-2</v>
      </c>
      <c r="AO28">
        <v>0</v>
      </c>
      <c r="AP28">
        <v>1.7374746999999999E-2</v>
      </c>
      <c r="AQ28">
        <v>2.9192699999999999E-3</v>
      </c>
      <c r="AR28">
        <v>0.123864561</v>
      </c>
      <c r="AS28">
        <v>2.5784250000000002E-2</v>
      </c>
      <c r="AT28">
        <v>1.248903E-3</v>
      </c>
      <c r="AU28">
        <v>0</v>
      </c>
      <c r="AV28">
        <v>1.2659119999999999E-3</v>
      </c>
      <c r="AW28">
        <v>8.1452680000000006E-3</v>
      </c>
      <c r="AX28">
        <v>2.3345904000000001E-2</v>
      </c>
      <c r="AY28">
        <v>0</v>
      </c>
      <c r="AZ28">
        <v>7.5624596000000002E-2</v>
      </c>
      <c r="BA28">
        <v>0</v>
      </c>
      <c r="BB28">
        <v>2.8884158E-2</v>
      </c>
      <c r="BC28">
        <v>4.319397E-3</v>
      </c>
      <c r="BD28">
        <v>1.0304967E-2</v>
      </c>
      <c r="BE28">
        <v>2.5784250000000002E-2</v>
      </c>
      <c r="BF28">
        <v>5.5275109999999997E-3</v>
      </c>
      <c r="BG28">
        <v>2.3345904000000001E-2</v>
      </c>
      <c r="BH28">
        <v>7.5624596000000002E-2</v>
      </c>
      <c r="BI28">
        <v>0</v>
      </c>
      <c r="BJ28">
        <v>2.3345904000000001E-2</v>
      </c>
      <c r="BK28">
        <v>3.4999810000000001E-3</v>
      </c>
      <c r="BL28">
        <v>2.2672859999999999E-3</v>
      </c>
      <c r="BM28">
        <v>2.8884158E-2</v>
      </c>
      <c r="BN28">
        <v>5.496351E-3</v>
      </c>
      <c r="BO28">
        <v>0</v>
      </c>
      <c r="BP28">
        <v>1.1419135E-2</v>
      </c>
      <c r="BQ28">
        <v>0</v>
      </c>
      <c r="BR28">
        <v>0</v>
      </c>
      <c r="BS28">
        <v>2.1404194000000001E-2</v>
      </c>
      <c r="BT28">
        <v>4.6751915999999998E-2</v>
      </c>
      <c r="BU28">
        <v>2.9133441999999999E-2</v>
      </c>
      <c r="BV28">
        <v>0</v>
      </c>
      <c r="BW28">
        <v>0</v>
      </c>
      <c r="BX28">
        <v>0</v>
      </c>
      <c r="BY28">
        <v>0</v>
      </c>
      <c r="BZ28">
        <v>1.2659119999999999E-3</v>
      </c>
      <c r="CA28">
        <v>0</v>
      </c>
      <c r="CB28">
        <v>5.496351E-3</v>
      </c>
      <c r="CC28">
        <v>0</v>
      </c>
      <c r="CD28">
        <v>4.0243370000000002E-3</v>
      </c>
      <c r="CE28">
        <v>0</v>
      </c>
      <c r="CF28">
        <v>0.123864561</v>
      </c>
      <c r="CG28">
        <v>9.9001560000000002E-3</v>
      </c>
      <c r="CH28">
        <v>0</v>
      </c>
      <c r="CI28">
        <v>4.550012E-3</v>
      </c>
      <c r="CJ28">
        <v>1.8860056E-2</v>
      </c>
      <c r="CK28">
        <v>6.920056E-3</v>
      </c>
      <c r="CL28">
        <v>7.7013519999999999E-3</v>
      </c>
      <c r="CM28">
        <v>1.8860056E-2</v>
      </c>
      <c r="CN28">
        <v>0</v>
      </c>
      <c r="CO28">
        <v>0</v>
      </c>
      <c r="CP28">
        <v>0</v>
      </c>
      <c r="CQ28">
        <v>4.5202150000000002E-3</v>
      </c>
      <c r="CR28">
        <v>2.5784250000000002E-2</v>
      </c>
      <c r="CS28">
        <v>1.8047832E-2</v>
      </c>
      <c r="CT28">
        <v>0</v>
      </c>
      <c r="CU28">
        <v>0</v>
      </c>
      <c r="CV28">
        <v>4.7047353E-2</v>
      </c>
      <c r="CW28">
        <v>2.5784250000000002E-2</v>
      </c>
    </row>
    <row r="29" spans="1:101" x14ac:dyDescent="0.2">
      <c r="A29">
        <v>1811193</v>
      </c>
      <c r="B29">
        <v>6.920056E-3</v>
      </c>
      <c r="C29">
        <v>1.8860056E-2</v>
      </c>
      <c r="D29">
        <v>5.7959819000000003E-2</v>
      </c>
      <c r="E29">
        <v>4.0243370000000002E-3</v>
      </c>
      <c r="F29">
        <v>0</v>
      </c>
      <c r="G29">
        <v>6.920056E-3</v>
      </c>
      <c r="H29">
        <v>8.1452680000000006E-3</v>
      </c>
      <c r="I29">
        <v>1.271458E-3</v>
      </c>
      <c r="J29">
        <v>4.550012E-3</v>
      </c>
      <c r="K29">
        <v>0</v>
      </c>
      <c r="L29">
        <v>5.496351E-3</v>
      </c>
      <c r="M29">
        <v>7.7013519999999999E-3</v>
      </c>
      <c r="N29">
        <v>6.920056E-3</v>
      </c>
      <c r="O29">
        <v>1.0304967E-2</v>
      </c>
      <c r="P29">
        <v>0</v>
      </c>
      <c r="Q29">
        <v>4.550012E-3</v>
      </c>
      <c r="R29">
        <v>1.2659119999999999E-3</v>
      </c>
      <c r="S29">
        <v>8.1452680000000006E-3</v>
      </c>
      <c r="T29">
        <v>0</v>
      </c>
      <c r="U29">
        <v>1.2659119999999999E-3</v>
      </c>
      <c r="V29">
        <v>0</v>
      </c>
      <c r="W29">
        <v>0</v>
      </c>
      <c r="X29">
        <v>4.6751915999999998E-2</v>
      </c>
      <c r="Y29">
        <v>0</v>
      </c>
      <c r="Z29">
        <v>6.2979489999999997E-3</v>
      </c>
      <c r="AA29">
        <v>2.8884158E-2</v>
      </c>
      <c r="AB29">
        <v>0</v>
      </c>
      <c r="AC29">
        <v>0</v>
      </c>
      <c r="AD29">
        <v>2.8884158E-2</v>
      </c>
      <c r="AE29">
        <v>9.8913890000000004E-3</v>
      </c>
      <c r="AF29">
        <v>0</v>
      </c>
      <c r="AG29">
        <v>0</v>
      </c>
      <c r="AH29">
        <v>8.6455660000000004E-3</v>
      </c>
      <c r="AI29">
        <v>0</v>
      </c>
      <c r="AJ29">
        <v>5.6288450000000004E-3</v>
      </c>
      <c r="AK29">
        <v>0</v>
      </c>
      <c r="AL29">
        <v>0</v>
      </c>
      <c r="AM29">
        <v>6.2979489999999997E-3</v>
      </c>
      <c r="AN29">
        <v>1.0536551E-2</v>
      </c>
      <c r="AO29">
        <v>7.5624596000000002E-2</v>
      </c>
      <c r="AP29">
        <v>4.5202150000000002E-3</v>
      </c>
      <c r="AQ29">
        <v>0</v>
      </c>
      <c r="AR29">
        <v>2.9016766999999999E-2</v>
      </c>
      <c r="AS29">
        <v>0.123864561</v>
      </c>
      <c r="AT29">
        <v>1.5544059999999999E-3</v>
      </c>
      <c r="AU29">
        <v>0</v>
      </c>
      <c r="AV29">
        <v>4.8759652000000001E-2</v>
      </c>
      <c r="AW29">
        <v>2.1404194000000001E-2</v>
      </c>
      <c r="AX29">
        <v>0</v>
      </c>
      <c r="AY29">
        <v>0</v>
      </c>
      <c r="AZ29">
        <v>2.9133441999999999E-2</v>
      </c>
      <c r="BA29">
        <v>0</v>
      </c>
      <c r="BB29">
        <v>0</v>
      </c>
      <c r="BC29">
        <v>1.8860056E-2</v>
      </c>
      <c r="BD29">
        <v>1.8047832E-2</v>
      </c>
      <c r="BE29">
        <v>2.3345904000000001E-2</v>
      </c>
      <c r="BF29">
        <v>0</v>
      </c>
      <c r="BG29">
        <v>1.1419135E-2</v>
      </c>
      <c r="BH29">
        <v>4.0243370000000002E-3</v>
      </c>
      <c r="BI29">
        <v>8.6455660000000004E-3</v>
      </c>
      <c r="BJ29">
        <v>5.7959819000000003E-2</v>
      </c>
      <c r="BK29">
        <v>0</v>
      </c>
      <c r="BL29">
        <v>2.5784250000000002E-2</v>
      </c>
      <c r="BM29">
        <v>0</v>
      </c>
      <c r="BN29">
        <v>0</v>
      </c>
      <c r="BO29">
        <v>0</v>
      </c>
      <c r="BP29">
        <v>5.5275109999999997E-3</v>
      </c>
      <c r="BQ29">
        <v>0</v>
      </c>
      <c r="BR29">
        <v>1.2659119999999999E-3</v>
      </c>
      <c r="BS29">
        <v>5.6288450000000004E-3</v>
      </c>
      <c r="BT29">
        <v>5.7959819000000003E-2</v>
      </c>
      <c r="BU29">
        <v>0</v>
      </c>
      <c r="BV29">
        <v>0</v>
      </c>
      <c r="BW29">
        <v>0</v>
      </c>
      <c r="BX29">
        <v>4.319397E-3</v>
      </c>
      <c r="BY29">
        <v>0.123864561</v>
      </c>
      <c r="BZ29">
        <v>0</v>
      </c>
      <c r="CA29">
        <v>0</v>
      </c>
      <c r="CB29">
        <v>4.5202150000000002E-3</v>
      </c>
      <c r="CC29">
        <v>0</v>
      </c>
      <c r="CD29">
        <v>1.271458E-3</v>
      </c>
      <c r="CE29">
        <v>2.8884158E-2</v>
      </c>
      <c r="CF29">
        <v>0</v>
      </c>
      <c r="CG29">
        <v>0</v>
      </c>
      <c r="CH29">
        <v>6.2979489999999997E-3</v>
      </c>
      <c r="CI29">
        <v>0</v>
      </c>
      <c r="CJ29">
        <v>0</v>
      </c>
      <c r="CK29">
        <v>5.904205E-3</v>
      </c>
      <c r="CL29">
        <v>5.9492042000000002E-2</v>
      </c>
      <c r="CM29">
        <v>1.2659119999999999E-3</v>
      </c>
      <c r="CN29">
        <v>2.6626281000000002E-2</v>
      </c>
      <c r="CO29">
        <v>2.5784250000000002E-2</v>
      </c>
      <c r="CP29">
        <v>1.145052E-2</v>
      </c>
      <c r="CQ29">
        <v>0</v>
      </c>
      <c r="CR29">
        <v>1.354969E-2</v>
      </c>
      <c r="CS29">
        <v>0</v>
      </c>
      <c r="CT29">
        <v>1.8860056E-2</v>
      </c>
      <c r="CU29">
        <v>5.6288450000000004E-3</v>
      </c>
      <c r="CV29">
        <v>0</v>
      </c>
      <c r="CW29">
        <v>2.9016766999999999E-2</v>
      </c>
    </row>
    <row r="30" spans="1:101" x14ac:dyDescent="0.2">
      <c r="A30">
        <v>2509455</v>
      </c>
      <c r="B30">
        <v>0</v>
      </c>
      <c r="C30">
        <v>1.7374746999999999E-2</v>
      </c>
      <c r="D30">
        <v>0</v>
      </c>
      <c r="E30">
        <v>0</v>
      </c>
      <c r="F30">
        <v>5.904205E-3</v>
      </c>
      <c r="G30">
        <v>1.0536551E-2</v>
      </c>
      <c r="H30">
        <v>7.5624596000000002E-2</v>
      </c>
      <c r="I30">
        <v>2.9133441999999999E-2</v>
      </c>
      <c r="J30">
        <v>2.9133441999999999E-2</v>
      </c>
      <c r="K30">
        <v>5.904205E-3</v>
      </c>
      <c r="L30">
        <v>0</v>
      </c>
      <c r="M30">
        <v>0</v>
      </c>
      <c r="N30">
        <v>4.319397E-3</v>
      </c>
      <c r="O30">
        <v>0</v>
      </c>
      <c r="P30">
        <v>4.5202150000000002E-3</v>
      </c>
      <c r="Q30">
        <v>9.9001560000000002E-3</v>
      </c>
      <c r="R30">
        <v>0</v>
      </c>
      <c r="S30">
        <v>0</v>
      </c>
      <c r="T30">
        <v>1.1305849999999999E-3</v>
      </c>
      <c r="U30">
        <v>4.6751915999999998E-2</v>
      </c>
      <c r="V30">
        <v>0</v>
      </c>
      <c r="W30">
        <v>4.0243370000000002E-3</v>
      </c>
      <c r="X30">
        <v>0</v>
      </c>
      <c r="Y30">
        <v>0</v>
      </c>
      <c r="Z30">
        <v>5.496351E-3</v>
      </c>
      <c r="AA30">
        <v>2.9192699999999999E-3</v>
      </c>
      <c r="AB30">
        <v>0</v>
      </c>
      <c r="AC30">
        <v>0</v>
      </c>
      <c r="AD30">
        <v>2.5784250000000002E-2</v>
      </c>
      <c r="AE30">
        <v>0</v>
      </c>
      <c r="AF30">
        <v>2.1404194000000001E-2</v>
      </c>
      <c r="AG30">
        <v>0</v>
      </c>
      <c r="AH30">
        <v>0</v>
      </c>
      <c r="AI30">
        <v>0</v>
      </c>
      <c r="AJ30">
        <v>1.145052E-2</v>
      </c>
      <c r="AK30">
        <v>8.6455660000000004E-3</v>
      </c>
      <c r="AL30">
        <v>0</v>
      </c>
      <c r="AM30">
        <v>2.3345904000000001E-2</v>
      </c>
      <c r="AN30">
        <v>7.7013519999999999E-3</v>
      </c>
      <c r="AO30">
        <v>2.1404194000000001E-2</v>
      </c>
      <c r="AP30">
        <v>0</v>
      </c>
      <c r="AQ30">
        <v>2.1404194000000001E-2</v>
      </c>
      <c r="AR30">
        <v>8.1452680000000006E-3</v>
      </c>
      <c r="AS30">
        <v>1.248903E-3</v>
      </c>
      <c r="AT30">
        <v>1.7374746999999999E-2</v>
      </c>
      <c r="AU30">
        <v>5.9597488999999997E-2</v>
      </c>
      <c r="AV30">
        <v>2.8884158E-2</v>
      </c>
      <c r="AW30">
        <v>1.8047832E-2</v>
      </c>
      <c r="AX30">
        <v>0</v>
      </c>
      <c r="AY30">
        <v>2.3345904000000001E-2</v>
      </c>
      <c r="AZ30">
        <v>1.248903E-3</v>
      </c>
      <c r="BA30">
        <v>2.1404194000000001E-2</v>
      </c>
      <c r="BB30">
        <v>5.7959819000000003E-2</v>
      </c>
      <c r="BC30">
        <v>1.271458E-3</v>
      </c>
      <c r="BD30">
        <v>1.8860056E-2</v>
      </c>
      <c r="BE30">
        <v>1.271458E-3</v>
      </c>
      <c r="BF30">
        <v>6.920056E-3</v>
      </c>
      <c r="BG30">
        <v>4.0243370000000002E-3</v>
      </c>
      <c r="BH30">
        <v>0</v>
      </c>
      <c r="BI30">
        <v>0</v>
      </c>
      <c r="BJ30">
        <v>2.5784250000000002E-2</v>
      </c>
      <c r="BK30">
        <v>2.8884158E-2</v>
      </c>
      <c r="BL30">
        <v>0</v>
      </c>
      <c r="BM30">
        <v>2.1404194000000001E-2</v>
      </c>
      <c r="BN30">
        <v>2.9192699999999999E-3</v>
      </c>
      <c r="BO30">
        <v>1.8860056E-2</v>
      </c>
      <c r="BP30">
        <v>0</v>
      </c>
      <c r="BQ30">
        <v>5.496351E-3</v>
      </c>
      <c r="BR30">
        <v>0</v>
      </c>
      <c r="BS30">
        <v>0</v>
      </c>
      <c r="BT30">
        <v>9.9001560000000002E-3</v>
      </c>
      <c r="BU30">
        <v>6.920056E-3</v>
      </c>
      <c r="BV30">
        <v>1.1305849999999999E-3</v>
      </c>
      <c r="BW30">
        <v>2.8884158E-2</v>
      </c>
      <c r="BX30">
        <v>0</v>
      </c>
      <c r="BY30">
        <v>8.6455660000000004E-3</v>
      </c>
      <c r="BZ30">
        <v>4.7047353E-2</v>
      </c>
      <c r="CA30">
        <v>2.0238934E-2</v>
      </c>
      <c r="CB30">
        <v>0</v>
      </c>
      <c r="CC30">
        <v>2.0238934E-2</v>
      </c>
      <c r="CD30">
        <v>4.550012E-3</v>
      </c>
      <c r="CE30">
        <v>4.319397E-3</v>
      </c>
      <c r="CF30">
        <v>1.8047832E-2</v>
      </c>
      <c r="CG30">
        <v>0</v>
      </c>
      <c r="CH30">
        <v>2.8884158E-2</v>
      </c>
      <c r="CI30">
        <v>4.5202150000000002E-3</v>
      </c>
      <c r="CJ30">
        <v>0</v>
      </c>
      <c r="CK30">
        <v>0</v>
      </c>
      <c r="CL30">
        <v>4.7047353E-2</v>
      </c>
      <c r="CM30">
        <v>6.2979489999999997E-3</v>
      </c>
      <c r="CN30">
        <v>0</v>
      </c>
      <c r="CO30">
        <v>4.0243370000000002E-3</v>
      </c>
      <c r="CP30">
        <v>1.354969E-2</v>
      </c>
      <c r="CQ30">
        <v>4.550012E-3</v>
      </c>
      <c r="CR30">
        <v>1.2659119999999999E-3</v>
      </c>
      <c r="CS30">
        <v>0</v>
      </c>
      <c r="CT30">
        <v>0</v>
      </c>
      <c r="CU30">
        <v>0</v>
      </c>
      <c r="CV30">
        <v>1.8860056E-2</v>
      </c>
      <c r="CW30">
        <v>2.9133441999999999E-2</v>
      </c>
    </row>
    <row r="31" spans="1:101" x14ac:dyDescent="0.2">
      <c r="A31">
        <v>485870</v>
      </c>
      <c r="B31">
        <v>0</v>
      </c>
      <c r="C31">
        <v>5.7959819000000003E-2</v>
      </c>
      <c r="D31">
        <v>0</v>
      </c>
      <c r="E31">
        <v>2.3345904000000001E-2</v>
      </c>
      <c r="F31">
        <v>0</v>
      </c>
      <c r="G31">
        <v>5.904205E-3</v>
      </c>
      <c r="H31">
        <v>2.9192699999999999E-3</v>
      </c>
      <c r="I31">
        <v>0</v>
      </c>
      <c r="J31">
        <v>7.5624596000000002E-2</v>
      </c>
      <c r="K31">
        <v>2.6626281000000002E-2</v>
      </c>
      <c r="L31">
        <v>0</v>
      </c>
      <c r="M31">
        <v>0</v>
      </c>
      <c r="N31">
        <v>9.9001560000000002E-3</v>
      </c>
      <c r="O31">
        <v>5.496351E-3</v>
      </c>
      <c r="P31">
        <v>1.1305849999999999E-3</v>
      </c>
      <c r="Q31">
        <v>5.6288450000000004E-3</v>
      </c>
      <c r="R31">
        <v>1.0304967E-2</v>
      </c>
      <c r="S31">
        <v>4.550012E-3</v>
      </c>
      <c r="T31">
        <v>7.5624596000000002E-2</v>
      </c>
      <c r="U31">
        <v>5.9597488999999997E-2</v>
      </c>
      <c r="V31">
        <v>1.145052E-2</v>
      </c>
      <c r="W31">
        <v>0</v>
      </c>
      <c r="X31">
        <v>2.8884158E-2</v>
      </c>
      <c r="Y31">
        <v>5.496351E-3</v>
      </c>
      <c r="Z31">
        <v>4.0243370000000002E-3</v>
      </c>
      <c r="AA31">
        <v>4.5202150000000002E-3</v>
      </c>
      <c r="AB31">
        <v>0</v>
      </c>
      <c r="AC31">
        <v>5.9492042000000002E-2</v>
      </c>
      <c r="AD31">
        <v>8.1452680000000006E-3</v>
      </c>
      <c r="AE31">
        <v>5.9492042000000002E-2</v>
      </c>
      <c r="AF31">
        <v>1.8047832E-2</v>
      </c>
      <c r="AG31">
        <v>1.7374746999999999E-2</v>
      </c>
      <c r="AH31">
        <v>1.5544059999999999E-3</v>
      </c>
      <c r="AI31">
        <v>1.5544059999999999E-3</v>
      </c>
      <c r="AJ31">
        <v>1.1305849999999999E-3</v>
      </c>
      <c r="AK31">
        <v>0</v>
      </c>
      <c r="AL31">
        <v>5.5275109999999997E-3</v>
      </c>
      <c r="AM31">
        <v>4.319397E-3</v>
      </c>
      <c r="AN31">
        <v>0</v>
      </c>
      <c r="AO31">
        <v>5.496351E-3</v>
      </c>
      <c r="AP31">
        <v>0</v>
      </c>
      <c r="AQ31">
        <v>2.2672859999999999E-3</v>
      </c>
      <c r="AR31">
        <v>1.354969E-2</v>
      </c>
      <c r="AS31">
        <v>1.8047832E-2</v>
      </c>
      <c r="AT31">
        <v>9.9001560000000002E-3</v>
      </c>
      <c r="AU31">
        <v>1.8047832E-2</v>
      </c>
      <c r="AV31">
        <v>4.319397E-3</v>
      </c>
      <c r="AW31">
        <v>0</v>
      </c>
      <c r="AX31">
        <v>0</v>
      </c>
      <c r="AY31">
        <v>0</v>
      </c>
      <c r="AZ31">
        <v>0</v>
      </c>
      <c r="BA31">
        <v>2.2183649999999999E-3</v>
      </c>
      <c r="BB31">
        <v>2.9133441999999999E-2</v>
      </c>
      <c r="BC31">
        <v>2.0238934E-2</v>
      </c>
      <c r="BD31">
        <v>0</v>
      </c>
      <c r="BE31">
        <v>0</v>
      </c>
      <c r="BF31">
        <v>2.5784250000000002E-2</v>
      </c>
      <c r="BG31">
        <v>5.5275109999999997E-3</v>
      </c>
      <c r="BH31">
        <v>1.248903E-3</v>
      </c>
      <c r="BI31">
        <v>0</v>
      </c>
      <c r="BJ31">
        <v>0</v>
      </c>
      <c r="BK31">
        <v>9.9001560000000002E-3</v>
      </c>
      <c r="BL31">
        <v>0</v>
      </c>
      <c r="BM31">
        <v>4.7047353E-2</v>
      </c>
      <c r="BN31">
        <v>0</v>
      </c>
      <c r="BO31">
        <v>2.0238934E-2</v>
      </c>
      <c r="BP31">
        <v>2.8884158E-2</v>
      </c>
      <c r="BQ31">
        <v>3.0606062999999999E-2</v>
      </c>
      <c r="BR31">
        <v>6.2979489999999997E-3</v>
      </c>
      <c r="BS31">
        <v>2.9133441999999999E-2</v>
      </c>
      <c r="BT31">
        <v>0</v>
      </c>
      <c r="BU31">
        <v>1.0536551E-2</v>
      </c>
      <c r="BV31">
        <v>2.2183649999999999E-3</v>
      </c>
      <c r="BW31">
        <v>1.271458E-3</v>
      </c>
      <c r="BX31">
        <v>1.1419135E-2</v>
      </c>
      <c r="BY31">
        <v>0</v>
      </c>
      <c r="BZ31">
        <v>0</v>
      </c>
      <c r="CA31">
        <v>2.6626281000000002E-2</v>
      </c>
      <c r="CB31">
        <v>0</v>
      </c>
      <c r="CC31">
        <v>5.6288450000000004E-3</v>
      </c>
      <c r="CD31">
        <v>1.248903E-3</v>
      </c>
      <c r="CE31">
        <v>5.9597488999999997E-2</v>
      </c>
      <c r="CF31">
        <v>1.0304967E-2</v>
      </c>
      <c r="CG31">
        <v>0</v>
      </c>
      <c r="CH31">
        <v>0</v>
      </c>
      <c r="CI31">
        <v>2.5784250000000002E-2</v>
      </c>
      <c r="CJ31">
        <v>9.9001560000000002E-3</v>
      </c>
      <c r="CK31">
        <v>5.9492042000000002E-2</v>
      </c>
      <c r="CL31">
        <v>4.5202150000000002E-3</v>
      </c>
      <c r="CM31">
        <v>0</v>
      </c>
      <c r="CN31">
        <v>0</v>
      </c>
      <c r="CO31">
        <v>2.1404194000000001E-2</v>
      </c>
      <c r="CP31">
        <v>5.7959819000000003E-2</v>
      </c>
      <c r="CQ31">
        <v>4.0243370000000002E-3</v>
      </c>
      <c r="CR31">
        <v>0</v>
      </c>
      <c r="CS31">
        <v>1.0304967E-2</v>
      </c>
      <c r="CT31">
        <v>1.271458E-3</v>
      </c>
      <c r="CU31">
        <v>5.5275109999999997E-3</v>
      </c>
      <c r="CV31">
        <v>0</v>
      </c>
      <c r="CW31">
        <v>0</v>
      </c>
    </row>
    <row r="32" spans="1:101" x14ac:dyDescent="0.2">
      <c r="A32">
        <v>650378</v>
      </c>
      <c r="B32">
        <v>0</v>
      </c>
      <c r="C32">
        <v>5.9492042000000002E-2</v>
      </c>
      <c r="D32">
        <v>0</v>
      </c>
      <c r="E32">
        <v>0</v>
      </c>
      <c r="F32">
        <v>5.6288450000000004E-3</v>
      </c>
      <c r="G32">
        <v>7.5624596000000002E-2</v>
      </c>
      <c r="H32">
        <v>4.550012E-3</v>
      </c>
      <c r="I32">
        <v>0</v>
      </c>
      <c r="J32">
        <v>4.7047353E-2</v>
      </c>
      <c r="K32">
        <v>0</v>
      </c>
      <c r="L32">
        <v>1.145052E-2</v>
      </c>
      <c r="M32">
        <v>1.2659119999999999E-3</v>
      </c>
      <c r="N32">
        <v>4.0243370000000002E-3</v>
      </c>
      <c r="O32">
        <v>2.2183649999999999E-3</v>
      </c>
      <c r="P32">
        <v>2.5784250000000002E-2</v>
      </c>
      <c r="Q32">
        <v>0</v>
      </c>
      <c r="R32">
        <v>9.8913890000000004E-3</v>
      </c>
      <c r="S32">
        <v>0</v>
      </c>
      <c r="T32">
        <v>5.904205E-3</v>
      </c>
      <c r="U32">
        <v>0</v>
      </c>
      <c r="V32">
        <v>1.5544059999999999E-3</v>
      </c>
      <c r="W32">
        <v>0</v>
      </c>
      <c r="X32">
        <v>0</v>
      </c>
      <c r="Y32">
        <v>4.8759652000000001E-2</v>
      </c>
      <c r="Z32">
        <v>0</v>
      </c>
      <c r="AA32">
        <v>1.248903E-3</v>
      </c>
      <c r="AB32">
        <v>4.550012E-3</v>
      </c>
      <c r="AC32">
        <v>2.2672859999999999E-3</v>
      </c>
      <c r="AD32">
        <v>0</v>
      </c>
      <c r="AE32">
        <v>4.5202150000000002E-3</v>
      </c>
      <c r="AF32">
        <v>0</v>
      </c>
      <c r="AG32">
        <v>2.9016766999999999E-2</v>
      </c>
      <c r="AH32">
        <v>4.7047353E-2</v>
      </c>
      <c r="AI32">
        <v>0</v>
      </c>
      <c r="AJ32">
        <v>9.8913890000000004E-3</v>
      </c>
      <c r="AK32">
        <v>0</v>
      </c>
      <c r="AL32">
        <v>1.145052E-2</v>
      </c>
      <c r="AM32">
        <v>2.9133441999999999E-2</v>
      </c>
      <c r="AN32">
        <v>1.5544059999999999E-3</v>
      </c>
      <c r="AO32">
        <v>0</v>
      </c>
      <c r="AP32">
        <v>6.2979489999999997E-3</v>
      </c>
      <c r="AQ32">
        <v>4.7047353E-2</v>
      </c>
      <c r="AR32">
        <v>0</v>
      </c>
      <c r="AS32">
        <v>5.5275109999999997E-3</v>
      </c>
      <c r="AT32">
        <v>4.5202150000000002E-3</v>
      </c>
      <c r="AU32">
        <v>2.9192699999999999E-3</v>
      </c>
      <c r="AV32">
        <v>0</v>
      </c>
      <c r="AW32">
        <v>1.1305849999999999E-3</v>
      </c>
      <c r="AX32">
        <v>2.5784250000000002E-2</v>
      </c>
      <c r="AY32">
        <v>2.6626281000000002E-2</v>
      </c>
      <c r="AZ32">
        <v>2.3345904000000001E-2</v>
      </c>
      <c r="BA32">
        <v>0</v>
      </c>
      <c r="BB32">
        <v>0</v>
      </c>
      <c r="BC32">
        <v>8.6455660000000004E-3</v>
      </c>
      <c r="BD32">
        <v>0</v>
      </c>
      <c r="BE32">
        <v>5.9492042000000002E-2</v>
      </c>
      <c r="BF32">
        <v>2.2183649999999999E-3</v>
      </c>
      <c r="BG32">
        <v>0</v>
      </c>
      <c r="BH32">
        <v>5.5275109999999997E-3</v>
      </c>
      <c r="BI32">
        <v>0</v>
      </c>
      <c r="BJ32">
        <v>0</v>
      </c>
      <c r="BK32">
        <v>0</v>
      </c>
      <c r="BL32">
        <v>1.248903E-3</v>
      </c>
      <c r="BM32">
        <v>0</v>
      </c>
      <c r="BN32">
        <v>3.4999810000000001E-3</v>
      </c>
      <c r="BO32">
        <v>0.123864561</v>
      </c>
      <c r="BP32">
        <v>1.9470304000000001E-2</v>
      </c>
      <c r="BQ32">
        <v>1.8047832E-2</v>
      </c>
      <c r="BR32">
        <v>4.5202150000000002E-3</v>
      </c>
      <c r="BS32">
        <v>1.0536551E-2</v>
      </c>
      <c r="BT32">
        <v>2.9192699999999999E-3</v>
      </c>
      <c r="BU32">
        <v>0</v>
      </c>
      <c r="BV32">
        <v>4.5202150000000002E-3</v>
      </c>
      <c r="BW32">
        <v>0</v>
      </c>
      <c r="BX32">
        <v>0</v>
      </c>
      <c r="BY32">
        <v>0</v>
      </c>
      <c r="BZ32">
        <v>4.6751915999999998E-2</v>
      </c>
      <c r="CA32">
        <v>1.9470304000000001E-2</v>
      </c>
      <c r="CB32">
        <v>2.8884158E-2</v>
      </c>
      <c r="CC32">
        <v>0</v>
      </c>
      <c r="CD32">
        <v>0</v>
      </c>
      <c r="CE32">
        <v>0</v>
      </c>
      <c r="CF32">
        <v>1.5544059999999999E-3</v>
      </c>
      <c r="CG32">
        <v>1.0304967E-2</v>
      </c>
      <c r="CH32">
        <v>5.6288450000000004E-3</v>
      </c>
      <c r="CI32">
        <v>4.0243370000000002E-3</v>
      </c>
      <c r="CJ32">
        <v>0</v>
      </c>
      <c r="CK32">
        <v>8.6455660000000004E-3</v>
      </c>
      <c r="CL32">
        <v>0</v>
      </c>
      <c r="CM32">
        <v>1.248903E-3</v>
      </c>
      <c r="CN32">
        <v>0</v>
      </c>
      <c r="CO32">
        <v>5.9492042000000002E-2</v>
      </c>
      <c r="CP32">
        <v>2.9016766999999999E-2</v>
      </c>
      <c r="CQ32">
        <v>5.9597488999999997E-2</v>
      </c>
      <c r="CR32">
        <v>3.0606062999999999E-2</v>
      </c>
      <c r="CS32">
        <v>0</v>
      </c>
      <c r="CT32">
        <v>4.0243370000000002E-3</v>
      </c>
      <c r="CU32">
        <v>1.145052E-2</v>
      </c>
      <c r="CV32">
        <v>4.5202150000000002E-3</v>
      </c>
      <c r="CW32">
        <v>4.6751915999999998E-2</v>
      </c>
    </row>
    <row r="33" spans="1:101" x14ac:dyDescent="0.2">
      <c r="A33">
        <v>2116657</v>
      </c>
      <c r="B33">
        <v>0</v>
      </c>
      <c r="C33">
        <v>1.354969E-2</v>
      </c>
      <c r="D33">
        <v>4.0243370000000002E-3</v>
      </c>
      <c r="E33">
        <v>0</v>
      </c>
      <c r="F33">
        <v>0</v>
      </c>
      <c r="G33">
        <v>9.8913890000000004E-3</v>
      </c>
      <c r="H33">
        <v>1.9470304000000001E-2</v>
      </c>
      <c r="I33">
        <v>0</v>
      </c>
      <c r="J33">
        <v>0</v>
      </c>
      <c r="K33">
        <v>1.5544059999999999E-3</v>
      </c>
      <c r="L33">
        <v>7.7013519999999999E-3</v>
      </c>
      <c r="M33">
        <v>0</v>
      </c>
      <c r="N33">
        <v>1.145052E-2</v>
      </c>
      <c r="O33">
        <v>0</v>
      </c>
      <c r="P33">
        <v>4.0243370000000002E-3</v>
      </c>
      <c r="Q33">
        <v>2.9016766999999999E-2</v>
      </c>
      <c r="R33">
        <v>5.904205E-3</v>
      </c>
      <c r="S33">
        <v>0</v>
      </c>
      <c r="T33">
        <v>2.8884158E-2</v>
      </c>
      <c r="U33">
        <v>1.248903E-3</v>
      </c>
      <c r="V33">
        <v>0</v>
      </c>
      <c r="W33">
        <v>0</v>
      </c>
      <c r="X33">
        <v>1.248903E-3</v>
      </c>
      <c r="Y33">
        <v>2.3345904000000001E-2</v>
      </c>
      <c r="Z33">
        <v>2.9192699999999999E-3</v>
      </c>
      <c r="AA33">
        <v>0</v>
      </c>
      <c r="AB33">
        <v>5.496351E-3</v>
      </c>
      <c r="AC33">
        <v>1.1305849999999999E-3</v>
      </c>
      <c r="AD33">
        <v>0</v>
      </c>
      <c r="AE33">
        <v>0</v>
      </c>
      <c r="AF33">
        <v>2.2183649999999999E-3</v>
      </c>
      <c r="AG33">
        <v>0</v>
      </c>
      <c r="AH33">
        <v>2.1404194000000001E-2</v>
      </c>
      <c r="AI33">
        <v>0</v>
      </c>
      <c r="AJ33">
        <v>1.1419135E-2</v>
      </c>
      <c r="AK33">
        <v>4.6751915999999998E-2</v>
      </c>
      <c r="AL33">
        <v>8.6455660000000004E-3</v>
      </c>
      <c r="AM33">
        <v>1.8860056E-2</v>
      </c>
      <c r="AN33">
        <v>8.1452680000000006E-3</v>
      </c>
      <c r="AO33">
        <v>0</v>
      </c>
      <c r="AP33">
        <v>0</v>
      </c>
      <c r="AQ33">
        <v>3.4999810000000001E-3</v>
      </c>
      <c r="AR33">
        <v>1.2659119999999999E-3</v>
      </c>
      <c r="AS33">
        <v>5.496351E-3</v>
      </c>
      <c r="AT33">
        <v>0</v>
      </c>
      <c r="AU33">
        <v>1.5544059999999999E-3</v>
      </c>
      <c r="AV33">
        <v>0</v>
      </c>
      <c r="AW33">
        <v>0</v>
      </c>
      <c r="AX33">
        <v>0</v>
      </c>
      <c r="AY33">
        <v>4.8759652000000001E-2</v>
      </c>
      <c r="AZ33">
        <v>1.7374746999999999E-2</v>
      </c>
      <c r="BA33">
        <v>2.0238934E-2</v>
      </c>
      <c r="BB33">
        <v>0.123864561</v>
      </c>
      <c r="BC33">
        <v>1.1419135E-2</v>
      </c>
      <c r="BD33">
        <v>0</v>
      </c>
      <c r="BE33">
        <v>6.2979489999999997E-3</v>
      </c>
      <c r="BF33">
        <v>1.1305849999999999E-3</v>
      </c>
      <c r="BG33">
        <v>5.7959819000000003E-2</v>
      </c>
      <c r="BH33">
        <v>1.5544059999999999E-3</v>
      </c>
      <c r="BI33">
        <v>5.904205E-3</v>
      </c>
      <c r="BJ33">
        <v>7.7013519999999999E-3</v>
      </c>
      <c r="BK33">
        <v>1.145052E-2</v>
      </c>
      <c r="BL33">
        <v>0</v>
      </c>
      <c r="BM33">
        <v>1.0304967E-2</v>
      </c>
      <c r="BN33">
        <v>1.1305849999999999E-3</v>
      </c>
      <c r="BO33">
        <v>5.9492042000000002E-2</v>
      </c>
      <c r="BP33">
        <v>1.248903E-3</v>
      </c>
      <c r="BQ33">
        <v>9.8913890000000004E-3</v>
      </c>
      <c r="BR33">
        <v>9.8913890000000004E-3</v>
      </c>
      <c r="BS33">
        <v>0</v>
      </c>
      <c r="BT33">
        <v>2.3345904000000001E-2</v>
      </c>
      <c r="BU33">
        <v>0</v>
      </c>
      <c r="BV33">
        <v>1.7374746999999999E-2</v>
      </c>
      <c r="BW33">
        <v>0</v>
      </c>
      <c r="BX33">
        <v>0</v>
      </c>
      <c r="BY33">
        <v>9.9001560000000002E-3</v>
      </c>
      <c r="BZ33">
        <v>1.0304967E-2</v>
      </c>
      <c r="CA33">
        <v>4.5202150000000002E-3</v>
      </c>
      <c r="CB33">
        <v>4.0243370000000002E-3</v>
      </c>
      <c r="CC33">
        <v>3.0606062999999999E-2</v>
      </c>
      <c r="CD33">
        <v>0</v>
      </c>
      <c r="CE33">
        <v>2.9016766999999999E-2</v>
      </c>
      <c r="CF33">
        <v>0</v>
      </c>
      <c r="CG33">
        <v>6.920056E-3</v>
      </c>
      <c r="CH33">
        <v>0</v>
      </c>
      <c r="CI33">
        <v>0</v>
      </c>
      <c r="CJ33">
        <v>4.5202150000000002E-3</v>
      </c>
      <c r="CK33">
        <v>0</v>
      </c>
      <c r="CL33">
        <v>8.6455660000000004E-3</v>
      </c>
      <c r="CM33">
        <v>4.6751915999999998E-2</v>
      </c>
      <c r="CN33">
        <v>0</v>
      </c>
      <c r="CO33">
        <v>0</v>
      </c>
      <c r="CP33">
        <v>2.9133441999999999E-2</v>
      </c>
      <c r="CQ33">
        <v>1.7374746999999999E-2</v>
      </c>
      <c r="CR33">
        <v>5.6288450000000004E-3</v>
      </c>
      <c r="CS33">
        <v>0.123864561</v>
      </c>
      <c r="CT33">
        <v>0</v>
      </c>
      <c r="CU33">
        <v>1.2659119999999999E-3</v>
      </c>
      <c r="CV33">
        <v>1.7374746999999999E-2</v>
      </c>
      <c r="CW33">
        <v>4.7047353E-2</v>
      </c>
    </row>
    <row r="34" spans="1:101" x14ac:dyDescent="0.2">
      <c r="A34">
        <v>463025</v>
      </c>
      <c r="B34">
        <v>2.5784250000000002E-2</v>
      </c>
      <c r="C34">
        <v>4.550012E-3</v>
      </c>
      <c r="D34">
        <v>1.9470304000000001E-2</v>
      </c>
      <c r="E34">
        <v>1.8047832E-2</v>
      </c>
      <c r="F34">
        <v>4.8759652000000001E-2</v>
      </c>
      <c r="G34">
        <v>0</v>
      </c>
      <c r="H34">
        <v>2.9133441999999999E-2</v>
      </c>
      <c r="I34">
        <v>2.6626281000000002E-2</v>
      </c>
      <c r="J34">
        <v>5.7959819000000003E-2</v>
      </c>
      <c r="K34">
        <v>5.496351E-3</v>
      </c>
      <c r="L34">
        <v>0</v>
      </c>
      <c r="M34">
        <v>5.6288450000000004E-3</v>
      </c>
      <c r="N34">
        <v>0</v>
      </c>
      <c r="O34">
        <v>0</v>
      </c>
      <c r="P34">
        <v>2.8884158E-2</v>
      </c>
      <c r="Q34">
        <v>0</v>
      </c>
      <c r="R34">
        <v>7.5624596000000002E-2</v>
      </c>
      <c r="S34">
        <v>2.2183649999999999E-3</v>
      </c>
      <c r="T34">
        <v>4.550012E-3</v>
      </c>
      <c r="U34">
        <v>2.9016766999999999E-2</v>
      </c>
      <c r="V34">
        <v>0</v>
      </c>
      <c r="W34">
        <v>7.5624596000000002E-2</v>
      </c>
      <c r="X34">
        <v>1.1419135E-2</v>
      </c>
      <c r="Y34">
        <v>1.1419135E-2</v>
      </c>
      <c r="Z34">
        <v>0</v>
      </c>
      <c r="AA34">
        <v>7.7013519999999999E-3</v>
      </c>
      <c r="AB34">
        <v>0</v>
      </c>
      <c r="AC34">
        <v>8.1452680000000006E-3</v>
      </c>
      <c r="AD34">
        <v>1.271458E-3</v>
      </c>
      <c r="AE34">
        <v>0</v>
      </c>
      <c r="AF34">
        <v>2.9016766999999999E-2</v>
      </c>
      <c r="AG34">
        <v>0</v>
      </c>
      <c r="AH34">
        <v>0</v>
      </c>
      <c r="AI34">
        <v>5.5275109999999997E-3</v>
      </c>
      <c r="AJ34">
        <v>0</v>
      </c>
      <c r="AK34">
        <v>4.319397E-3</v>
      </c>
      <c r="AL34">
        <v>0</v>
      </c>
      <c r="AM34">
        <v>1.354969E-2</v>
      </c>
      <c r="AN34">
        <v>1.1305849999999999E-3</v>
      </c>
      <c r="AO34">
        <v>8.6455660000000004E-3</v>
      </c>
      <c r="AP34">
        <v>1.248903E-3</v>
      </c>
      <c r="AQ34">
        <v>4.5202150000000002E-3</v>
      </c>
      <c r="AR34">
        <v>0</v>
      </c>
      <c r="AS34">
        <v>0</v>
      </c>
      <c r="AT34">
        <v>5.9492042000000002E-2</v>
      </c>
      <c r="AU34">
        <v>1.7374746999999999E-2</v>
      </c>
      <c r="AV34">
        <v>0</v>
      </c>
      <c r="AW34">
        <v>0</v>
      </c>
      <c r="AX34">
        <v>0</v>
      </c>
      <c r="AY34">
        <v>0</v>
      </c>
      <c r="AZ34">
        <v>1.354969E-2</v>
      </c>
      <c r="BA34">
        <v>4.8759652000000001E-2</v>
      </c>
      <c r="BB34">
        <v>0</v>
      </c>
      <c r="BC34">
        <v>4.8759652000000001E-2</v>
      </c>
      <c r="BD34">
        <v>5.496351E-3</v>
      </c>
      <c r="BE34">
        <v>4.550012E-3</v>
      </c>
      <c r="BF34">
        <v>0</v>
      </c>
      <c r="BG34">
        <v>0</v>
      </c>
      <c r="BH34">
        <v>0</v>
      </c>
      <c r="BI34">
        <v>2.6626281000000002E-2</v>
      </c>
      <c r="BJ34">
        <v>0</v>
      </c>
      <c r="BK34">
        <v>2.9192699999999999E-3</v>
      </c>
      <c r="BL34">
        <v>0</v>
      </c>
      <c r="BM34">
        <v>1.1419135E-2</v>
      </c>
      <c r="BN34">
        <v>0</v>
      </c>
      <c r="BO34">
        <v>3.4999810000000001E-3</v>
      </c>
      <c r="BP34">
        <v>0</v>
      </c>
      <c r="BQ34">
        <v>1.1305849999999999E-3</v>
      </c>
      <c r="BR34">
        <v>2.1404194000000001E-2</v>
      </c>
      <c r="BS34">
        <v>0</v>
      </c>
      <c r="BT34">
        <v>0.123864561</v>
      </c>
      <c r="BU34">
        <v>1.248903E-3</v>
      </c>
      <c r="BV34">
        <v>9.9001560000000002E-3</v>
      </c>
      <c r="BW34">
        <v>2.1404194000000001E-2</v>
      </c>
      <c r="BX34">
        <v>1.5544059999999999E-3</v>
      </c>
      <c r="BY34">
        <v>5.5275109999999997E-3</v>
      </c>
      <c r="BZ34">
        <v>0</v>
      </c>
      <c r="CA34">
        <v>4.550012E-3</v>
      </c>
      <c r="CB34">
        <v>1.248903E-3</v>
      </c>
      <c r="CC34">
        <v>2.9133441999999999E-2</v>
      </c>
      <c r="CD34">
        <v>5.7959819000000003E-2</v>
      </c>
      <c r="CE34">
        <v>0</v>
      </c>
      <c r="CF34">
        <v>4.8759652000000001E-2</v>
      </c>
      <c r="CG34">
        <v>0</v>
      </c>
      <c r="CH34">
        <v>2.0238934E-2</v>
      </c>
      <c r="CI34">
        <v>4.319397E-3</v>
      </c>
      <c r="CJ34">
        <v>0</v>
      </c>
      <c r="CK34">
        <v>2.1404194000000001E-2</v>
      </c>
      <c r="CL34">
        <v>1.7374746999999999E-2</v>
      </c>
      <c r="CM34">
        <v>0</v>
      </c>
      <c r="CN34">
        <v>1.2659119999999999E-3</v>
      </c>
      <c r="CO34">
        <v>1.0536551E-2</v>
      </c>
      <c r="CP34">
        <v>2.2672859999999999E-3</v>
      </c>
      <c r="CQ34">
        <v>2.0238934E-2</v>
      </c>
      <c r="CR34">
        <v>6.920056E-3</v>
      </c>
      <c r="CS34">
        <v>5.7959819000000003E-2</v>
      </c>
      <c r="CT34">
        <v>0</v>
      </c>
      <c r="CU34">
        <v>1.354969E-2</v>
      </c>
      <c r="CV34">
        <v>2.2183649999999999E-3</v>
      </c>
      <c r="CW34">
        <v>5.9597488999999997E-2</v>
      </c>
    </row>
    <row r="35" spans="1:101" x14ac:dyDescent="0.2">
      <c r="A35">
        <v>2201271</v>
      </c>
      <c r="B35">
        <v>0</v>
      </c>
      <c r="C35">
        <v>0</v>
      </c>
      <c r="D35">
        <v>2.9016766999999999E-2</v>
      </c>
      <c r="E35">
        <v>9.8913890000000004E-3</v>
      </c>
      <c r="F35">
        <v>8.6455660000000004E-3</v>
      </c>
      <c r="G35">
        <v>2.5784250000000002E-2</v>
      </c>
      <c r="H35">
        <v>2.1404194000000001E-2</v>
      </c>
      <c r="I35">
        <v>0</v>
      </c>
      <c r="J35">
        <v>5.9597488999999997E-2</v>
      </c>
      <c r="K35">
        <v>2.2183649999999999E-3</v>
      </c>
      <c r="L35">
        <v>4.0243370000000002E-3</v>
      </c>
      <c r="M35">
        <v>4.550012E-3</v>
      </c>
      <c r="N35">
        <v>0</v>
      </c>
      <c r="O35">
        <v>0</v>
      </c>
      <c r="P35">
        <v>6.2979489999999997E-3</v>
      </c>
      <c r="Q35">
        <v>6.920056E-3</v>
      </c>
      <c r="R35">
        <v>0</v>
      </c>
      <c r="S35">
        <v>1.2659119999999999E-3</v>
      </c>
      <c r="T35">
        <v>0.123864561</v>
      </c>
      <c r="U35">
        <v>2.8884158E-2</v>
      </c>
      <c r="V35">
        <v>1.0536551E-2</v>
      </c>
      <c r="W35">
        <v>8.1452680000000006E-3</v>
      </c>
      <c r="X35">
        <v>0</v>
      </c>
      <c r="Y35">
        <v>0.123864561</v>
      </c>
      <c r="Z35">
        <v>0</v>
      </c>
      <c r="AA35">
        <v>2.3345904000000001E-2</v>
      </c>
      <c r="AB35">
        <v>0</v>
      </c>
      <c r="AC35">
        <v>2.0238934E-2</v>
      </c>
      <c r="AD35">
        <v>0</v>
      </c>
      <c r="AE35">
        <v>0</v>
      </c>
      <c r="AF35">
        <v>0</v>
      </c>
      <c r="AG35">
        <v>3.0606062999999999E-2</v>
      </c>
      <c r="AH35">
        <v>2.9192699999999999E-3</v>
      </c>
      <c r="AI35">
        <v>1.7374746999999999E-2</v>
      </c>
      <c r="AJ35">
        <v>2.8884158E-2</v>
      </c>
      <c r="AK35">
        <v>7.5624596000000002E-2</v>
      </c>
      <c r="AL35">
        <v>4.319397E-3</v>
      </c>
      <c r="AM35">
        <v>2.6626281000000002E-2</v>
      </c>
      <c r="AN35">
        <v>1.145052E-2</v>
      </c>
      <c r="AO35">
        <v>0</v>
      </c>
      <c r="AP35">
        <v>2.2672859999999999E-3</v>
      </c>
      <c r="AQ35">
        <v>0</v>
      </c>
      <c r="AR35">
        <v>1.0304967E-2</v>
      </c>
      <c r="AS35">
        <v>1.1419135E-2</v>
      </c>
      <c r="AT35">
        <v>0</v>
      </c>
      <c r="AU35">
        <v>5.904205E-3</v>
      </c>
      <c r="AV35">
        <v>1.7374746999999999E-2</v>
      </c>
      <c r="AW35">
        <v>4.0243370000000002E-3</v>
      </c>
      <c r="AX35">
        <v>2.0238934E-2</v>
      </c>
      <c r="AY35">
        <v>2.9016766999999999E-2</v>
      </c>
      <c r="AZ35">
        <v>2.9016766999999999E-2</v>
      </c>
      <c r="BA35">
        <v>2.3345904000000001E-2</v>
      </c>
      <c r="BB35">
        <v>7.7013519999999999E-3</v>
      </c>
      <c r="BC35">
        <v>0</v>
      </c>
      <c r="BD35">
        <v>1.0536551E-2</v>
      </c>
      <c r="BE35">
        <v>0</v>
      </c>
      <c r="BF35">
        <v>0</v>
      </c>
      <c r="BG35">
        <v>2.1404194000000001E-2</v>
      </c>
      <c r="BH35">
        <v>2.2183649999999999E-3</v>
      </c>
      <c r="BI35">
        <v>2.8884158E-2</v>
      </c>
      <c r="BJ35">
        <v>6.920056E-3</v>
      </c>
      <c r="BK35">
        <v>7.5624596000000002E-2</v>
      </c>
      <c r="BL35">
        <v>0</v>
      </c>
      <c r="BM35">
        <v>8.6455660000000004E-3</v>
      </c>
      <c r="BN35">
        <v>6.920056E-3</v>
      </c>
      <c r="BO35">
        <v>0</v>
      </c>
      <c r="BP35">
        <v>0</v>
      </c>
      <c r="BQ35">
        <v>4.550012E-3</v>
      </c>
      <c r="BR35">
        <v>0</v>
      </c>
      <c r="BS35">
        <v>1.9470304000000001E-2</v>
      </c>
      <c r="BT35">
        <v>0</v>
      </c>
      <c r="BU35">
        <v>5.904205E-3</v>
      </c>
      <c r="BV35">
        <v>2.2672859999999999E-3</v>
      </c>
      <c r="BW35">
        <v>2.5784250000000002E-2</v>
      </c>
      <c r="BX35">
        <v>3.0606062999999999E-2</v>
      </c>
      <c r="BY35">
        <v>0</v>
      </c>
      <c r="BZ35">
        <v>0</v>
      </c>
      <c r="CA35">
        <v>0</v>
      </c>
      <c r="CB35">
        <v>2.2183649999999999E-3</v>
      </c>
      <c r="CC35">
        <v>1.5544059999999999E-3</v>
      </c>
      <c r="CD35">
        <v>1.9470304000000001E-2</v>
      </c>
      <c r="CE35">
        <v>0</v>
      </c>
      <c r="CF35">
        <v>5.9597488999999997E-2</v>
      </c>
      <c r="CG35">
        <v>2.3345904000000001E-2</v>
      </c>
      <c r="CH35">
        <v>0</v>
      </c>
      <c r="CI35">
        <v>5.7959819000000003E-2</v>
      </c>
      <c r="CJ35">
        <v>1.145052E-2</v>
      </c>
      <c r="CK35">
        <v>7.7013519999999999E-3</v>
      </c>
      <c r="CL35">
        <v>6.920056E-3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9.8913890000000004E-3</v>
      </c>
      <c r="CS35">
        <v>0</v>
      </c>
      <c r="CT35">
        <v>0</v>
      </c>
      <c r="CU35">
        <v>0</v>
      </c>
      <c r="CV35">
        <v>0</v>
      </c>
      <c r="CW35">
        <v>8.1452680000000006E-3</v>
      </c>
    </row>
    <row r="36" spans="1:101" x14ac:dyDescent="0.2">
      <c r="A36">
        <v>580331</v>
      </c>
      <c r="B36">
        <v>5.9492042000000002E-2</v>
      </c>
      <c r="C36">
        <v>0</v>
      </c>
      <c r="D36">
        <v>0</v>
      </c>
      <c r="E36">
        <v>0</v>
      </c>
      <c r="F36">
        <v>1.8047832E-2</v>
      </c>
      <c r="G36">
        <v>0</v>
      </c>
      <c r="H36">
        <v>0</v>
      </c>
      <c r="I36">
        <v>9.9001560000000002E-3</v>
      </c>
      <c r="J36">
        <v>1.1305849999999999E-3</v>
      </c>
      <c r="K36">
        <v>1.8047832E-2</v>
      </c>
      <c r="L36">
        <v>1.0536551E-2</v>
      </c>
      <c r="M36">
        <v>0</v>
      </c>
      <c r="N36">
        <v>0</v>
      </c>
      <c r="O36">
        <v>0</v>
      </c>
      <c r="P36">
        <v>0</v>
      </c>
      <c r="Q36">
        <v>0</v>
      </c>
      <c r="R36">
        <v>1.271458E-3</v>
      </c>
      <c r="S36">
        <v>0</v>
      </c>
      <c r="T36">
        <v>9.8913890000000004E-3</v>
      </c>
      <c r="U36">
        <v>0</v>
      </c>
      <c r="V36">
        <v>6.920056E-3</v>
      </c>
      <c r="W36">
        <v>5.5275109999999997E-3</v>
      </c>
      <c r="X36">
        <v>7.5624596000000002E-2</v>
      </c>
      <c r="Y36">
        <v>5.7959819000000003E-2</v>
      </c>
      <c r="Z36">
        <v>4.319397E-3</v>
      </c>
      <c r="AA36">
        <v>2.2672859999999999E-3</v>
      </c>
      <c r="AB36">
        <v>0</v>
      </c>
      <c r="AC36">
        <v>0</v>
      </c>
      <c r="AD36">
        <v>1.8047832E-2</v>
      </c>
      <c r="AE36">
        <v>2.3345904000000001E-2</v>
      </c>
      <c r="AF36">
        <v>0</v>
      </c>
      <c r="AG36">
        <v>0</v>
      </c>
      <c r="AH36">
        <v>1.8047832E-2</v>
      </c>
      <c r="AI36">
        <v>4.6751915999999998E-2</v>
      </c>
      <c r="AJ36">
        <v>8.6455660000000004E-3</v>
      </c>
      <c r="AK36">
        <v>0</v>
      </c>
      <c r="AL36">
        <v>0</v>
      </c>
      <c r="AM36">
        <v>6.920056E-3</v>
      </c>
      <c r="AN36">
        <v>1.2659119999999999E-3</v>
      </c>
      <c r="AO36">
        <v>1.354969E-2</v>
      </c>
      <c r="AP36">
        <v>0</v>
      </c>
      <c r="AQ36">
        <v>0</v>
      </c>
      <c r="AR36">
        <v>5.7959819000000003E-2</v>
      </c>
      <c r="AS36">
        <v>0</v>
      </c>
      <c r="AT36">
        <v>0</v>
      </c>
      <c r="AU36">
        <v>8.6455660000000004E-3</v>
      </c>
      <c r="AV36">
        <v>5.7959819000000003E-2</v>
      </c>
      <c r="AW36">
        <v>0</v>
      </c>
      <c r="AX36">
        <v>5.9597488999999997E-2</v>
      </c>
      <c r="AY36">
        <v>1.248903E-3</v>
      </c>
      <c r="AZ36">
        <v>0.123864561</v>
      </c>
      <c r="BA36">
        <v>0</v>
      </c>
      <c r="BB36">
        <v>0</v>
      </c>
      <c r="BC36">
        <v>2.9133441999999999E-2</v>
      </c>
      <c r="BD36">
        <v>0</v>
      </c>
      <c r="BE36">
        <v>1.2659119999999999E-3</v>
      </c>
      <c r="BF36">
        <v>9.9001560000000002E-3</v>
      </c>
      <c r="BG36">
        <v>9.9001560000000002E-3</v>
      </c>
      <c r="BH36">
        <v>4.319397E-3</v>
      </c>
      <c r="BI36">
        <v>0</v>
      </c>
      <c r="BJ36">
        <v>3.0606062999999999E-2</v>
      </c>
      <c r="BK36">
        <v>4.6751915999999998E-2</v>
      </c>
      <c r="BL36">
        <v>5.5275109999999997E-3</v>
      </c>
      <c r="BM36">
        <v>7.7013519999999999E-3</v>
      </c>
      <c r="BN36">
        <v>1.0536551E-2</v>
      </c>
      <c r="BO36">
        <v>0</v>
      </c>
      <c r="BP36">
        <v>5.9492042000000002E-2</v>
      </c>
      <c r="BQ36">
        <v>4.6751915999999998E-2</v>
      </c>
      <c r="BR36">
        <v>0</v>
      </c>
      <c r="BS36">
        <v>0</v>
      </c>
      <c r="BT36">
        <v>1.7374746999999999E-2</v>
      </c>
      <c r="BU36">
        <v>5.496351E-3</v>
      </c>
      <c r="BV36">
        <v>0</v>
      </c>
      <c r="BW36">
        <v>4.550012E-3</v>
      </c>
      <c r="BX36">
        <v>1.8860056E-2</v>
      </c>
      <c r="BY36">
        <v>0</v>
      </c>
      <c r="BZ36">
        <v>0</v>
      </c>
      <c r="CA36">
        <v>0</v>
      </c>
      <c r="CB36">
        <v>9.9001560000000002E-3</v>
      </c>
      <c r="CC36">
        <v>2.8884158E-2</v>
      </c>
      <c r="CD36">
        <v>2.9016766999999999E-2</v>
      </c>
      <c r="CE36">
        <v>2.0238934E-2</v>
      </c>
      <c r="CF36">
        <v>0</v>
      </c>
      <c r="CG36">
        <v>5.496351E-3</v>
      </c>
      <c r="CH36">
        <v>0</v>
      </c>
      <c r="CI36">
        <v>0</v>
      </c>
      <c r="CJ36">
        <v>0</v>
      </c>
      <c r="CK36">
        <v>0.123864561</v>
      </c>
      <c r="CL36">
        <v>6.2979489999999997E-3</v>
      </c>
      <c r="CM36">
        <v>1.354969E-2</v>
      </c>
      <c r="CN36">
        <v>0</v>
      </c>
      <c r="CO36">
        <v>4.6751915999999998E-2</v>
      </c>
      <c r="CP36">
        <v>0</v>
      </c>
      <c r="CQ36">
        <v>0.123864561</v>
      </c>
      <c r="CR36">
        <v>0</v>
      </c>
      <c r="CS36">
        <v>0</v>
      </c>
      <c r="CT36">
        <v>1.0536551E-2</v>
      </c>
      <c r="CU36">
        <v>0</v>
      </c>
      <c r="CV36">
        <v>1.354969E-2</v>
      </c>
      <c r="CW36">
        <v>0</v>
      </c>
    </row>
    <row r="37" spans="1:101" x14ac:dyDescent="0.2">
      <c r="A37">
        <v>29559</v>
      </c>
      <c r="B37">
        <v>0</v>
      </c>
      <c r="C37">
        <v>5.904205E-3</v>
      </c>
      <c r="D37">
        <v>0</v>
      </c>
      <c r="E37">
        <v>4.319397E-3</v>
      </c>
      <c r="F37">
        <v>2.2183649999999999E-3</v>
      </c>
      <c r="G37">
        <v>5.9597488999999997E-2</v>
      </c>
      <c r="H37">
        <v>0</v>
      </c>
      <c r="I37">
        <v>4.550012E-3</v>
      </c>
      <c r="J37">
        <v>0</v>
      </c>
      <c r="K37">
        <v>0</v>
      </c>
      <c r="L37">
        <v>0</v>
      </c>
      <c r="M37">
        <v>1.354969E-2</v>
      </c>
      <c r="N37">
        <v>0</v>
      </c>
      <c r="O37">
        <v>1.1419135E-2</v>
      </c>
      <c r="P37">
        <v>0</v>
      </c>
      <c r="Q37">
        <v>0</v>
      </c>
      <c r="R37">
        <v>2.2183649999999999E-3</v>
      </c>
      <c r="S37">
        <v>2.1404194000000001E-2</v>
      </c>
      <c r="T37">
        <v>6.920056E-3</v>
      </c>
      <c r="U37">
        <v>0.123864561</v>
      </c>
      <c r="V37">
        <v>0</v>
      </c>
      <c r="W37">
        <v>6.920056E-3</v>
      </c>
      <c r="X37">
        <v>2.6626281000000002E-2</v>
      </c>
      <c r="Y37">
        <v>0</v>
      </c>
      <c r="Z37">
        <v>3.4999810000000001E-3</v>
      </c>
      <c r="AA37">
        <v>0</v>
      </c>
      <c r="AB37">
        <v>6.920056E-3</v>
      </c>
      <c r="AC37">
        <v>1.271458E-3</v>
      </c>
      <c r="AD37">
        <v>2.9016766999999999E-2</v>
      </c>
      <c r="AE37">
        <v>5.6288450000000004E-3</v>
      </c>
      <c r="AF37">
        <v>0</v>
      </c>
      <c r="AG37">
        <v>0</v>
      </c>
      <c r="AH37">
        <v>4.319397E-3</v>
      </c>
      <c r="AI37">
        <v>8.6455660000000004E-3</v>
      </c>
      <c r="AJ37">
        <v>0</v>
      </c>
      <c r="AK37">
        <v>1.5544059999999999E-3</v>
      </c>
      <c r="AL37">
        <v>4.6751915999999998E-2</v>
      </c>
      <c r="AM37">
        <v>0</v>
      </c>
      <c r="AN37">
        <v>2.6626281000000002E-2</v>
      </c>
      <c r="AO37">
        <v>0</v>
      </c>
      <c r="AP37">
        <v>0</v>
      </c>
      <c r="AQ37">
        <v>5.9492042000000002E-2</v>
      </c>
      <c r="AR37">
        <v>7.5624596000000002E-2</v>
      </c>
      <c r="AS37">
        <v>0</v>
      </c>
      <c r="AT37">
        <v>5.904205E-3</v>
      </c>
      <c r="AU37">
        <v>0</v>
      </c>
      <c r="AV37">
        <v>2.1404194000000001E-2</v>
      </c>
      <c r="AW37">
        <v>0</v>
      </c>
      <c r="AX37">
        <v>0</v>
      </c>
      <c r="AY37">
        <v>0</v>
      </c>
      <c r="AZ37">
        <v>2.2183649999999999E-3</v>
      </c>
      <c r="BA37">
        <v>2.8884158E-2</v>
      </c>
      <c r="BB37">
        <v>2.9016766999999999E-2</v>
      </c>
      <c r="BC37">
        <v>9.9001560000000002E-3</v>
      </c>
      <c r="BD37">
        <v>2.0238934E-2</v>
      </c>
      <c r="BE37">
        <v>0</v>
      </c>
      <c r="BF37">
        <v>5.9597488999999997E-2</v>
      </c>
      <c r="BG37">
        <v>1.145052E-2</v>
      </c>
      <c r="BH37">
        <v>4.5202150000000002E-3</v>
      </c>
      <c r="BI37">
        <v>0</v>
      </c>
      <c r="BJ37">
        <v>0</v>
      </c>
      <c r="BK37">
        <v>1.2659119999999999E-3</v>
      </c>
      <c r="BL37">
        <v>0</v>
      </c>
      <c r="BM37">
        <v>0.123864561</v>
      </c>
      <c r="BN37">
        <v>6.2979489999999997E-3</v>
      </c>
      <c r="BO37">
        <v>4.7047353E-2</v>
      </c>
      <c r="BP37">
        <v>5.6288450000000004E-3</v>
      </c>
      <c r="BQ37">
        <v>2.0238934E-2</v>
      </c>
      <c r="BR37">
        <v>0</v>
      </c>
      <c r="BS37">
        <v>0</v>
      </c>
      <c r="BT37">
        <v>5.6288450000000004E-3</v>
      </c>
      <c r="BU37">
        <v>8.6455660000000004E-3</v>
      </c>
      <c r="BV37">
        <v>1.5544059999999999E-3</v>
      </c>
      <c r="BW37">
        <v>0</v>
      </c>
      <c r="BX37">
        <v>2.0238934E-2</v>
      </c>
      <c r="BY37">
        <v>4.8759652000000001E-2</v>
      </c>
      <c r="BZ37">
        <v>0</v>
      </c>
      <c r="CA37">
        <v>0</v>
      </c>
      <c r="CB37">
        <v>0.123864561</v>
      </c>
      <c r="CC37">
        <v>4.5202150000000002E-3</v>
      </c>
      <c r="CD37">
        <v>0</v>
      </c>
      <c r="CE37">
        <v>0</v>
      </c>
      <c r="CF37">
        <v>1.9470304000000001E-2</v>
      </c>
      <c r="CG37">
        <v>4.5202150000000002E-3</v>
      </c>
      <c r="CH37">
        <v>2.1404194000000001E-2</v>
      </c>
      <c r="CI37">
        <v>0</v>
      </c>
      <c r="CJ37">
        <v>0</v>
      </c>
      <c r="CK37">
        <v>1.248903E-3</v>
      </c>
      <c r="CL37">
        <v>5.904205E-3</v>
      </c>
      <c r="CM37">
        <v>0</v>
      </c>
      <c r="CN37">
        <v>1.9470304000000001E-2</v>
      </c>
      <c r="CO37">
        <v>9.9001560000000002E-3</v>
      </c>
      <c r="CP37">
        <v>0</v>
      </c>
      <c r="CQ37">
        <v>0</v>
      </c>
      <c r="CR37">
        <v>2.3345904000000001E-2</v>
      </c>
      <c r="CS37">
        <v>0</v>
      </c>
      <c r="CT37">
        <v>2.9016766999999999E-2</v>
      </c>
      <c r="CU37">
        <v>5.9597488999999997E-2</v>
      </c>
      <c r="CV37">
        <v>2.0238934E-2</v>
      </c>
      <c r="CW37">
        <v>1.8860056E-2</v>
      </c>
    </row>
    <row r="38" spans="1:101" x14ac:dyDescent="0.2">
      <c r="A38">
        <v>1408281</v>
      </c>
      <c r="B38">
        <v>1.0536551E-2</v>
      </c>
      <c r="C38">
        <v>0</v>
      </c>
      <c r="D38">
        <v>4.5202150000000002E-3</v>
      </c>
      <c r="E38">
        <v>0</v>
      </c>
      <c r="F38">
        <v>0</v>
      </c>
      <c r="G38">
        <v>0</v>
      </c>
      <c r="H38">
        <v>0.123864561</v>
      </c>
      <c r="I38">
        <v>4.0243370000000002E-3</v>
      </c>
      <c r="J38">
        <v>0</v>
      </c>
      <c r="K38">
        <v>2.1404194000000001E-2</v>
      </c>
      <c r="L38">
        <v>0</v>
      </c>
      <c r="M38">
        <v>4.0243370000000002E-3</v>
      </c>
      <c r="N38">
        <v>2.2183649999999999E-3</v>
      </c>
      <c r="O38">
        <v>4.5202150000000002E-3</v>
      </c>
      <c r="P38">
        <v>2.1404194000000001E-2</v>
      </c>
      <c r="Q38">
        <v>1.9470304000000001E-2</v>
      </c>
      <c r="R38">
        <v>1.248903E-3</v>
      </c>
      <c r="S38">
        <v>4.5202150000000002E-3</v>
      </c>
      <c r="T38">
        <v>0</v>
      </c>
      <c r="U38">
        <v>5.7959819000000003E-2</v>
      </c>
      <c r="V38">
        <v>1.271458E-3</v>
      </c>
      <c r="W38">
        <v>1.271458E-3</v>
      </c>
      <c r="X38">
        <v>4.8759652000000001E-2</v>
      </c>
      <c r="Y38">
        <v>5.9492042000000002E-2</v>
      </c>
      <c r="Z38">
        <v>1.1419135E-2</v>
      </c>
      <c r="AA38">
        <v>1.354969E-2</v>
      </c>
      <c r="AB38">
        <v>0</v>
      </c>
      <c r="AC38">
        <v>0</v>
      </c>
      <c r="AD38">
        <v>4.5202150000000002E-3</v>
      </c>
      <c r="AE38">
        <v>2.2672859999999999E-3</v>
      </c>
      <c r="AF38">
        <v>9.9001560000000002E-3</v>
      </c>
      <c r="AG38">
        <v>5.7959819000000003E-2</v>
      </c>
      <c r="AH38">
        <v>1.0304967E-2</v>
      </c>
      <c r="AI38">
        <v>2.9192699999999999E-3</v>
      </c>
      <c r="AJ38">
        <v>0</v>
      </c>
      <c r="AK38">
        <v>2.2183649999999999E-3</v>
      </c>
      <c r="AL38">
        <v>6.920056E-3</v>
      </c>
      <c r="AM38">
        <v>0</v>
      </c>
      <c r="AN38">
        <v>8.6455660000000004E-3</v>
      </c>
      <c r="AO38">
        <v>0</v>
      </c>
      <c r="AP38">
        <v>0</v>
      </c>
      <c r="AQ38">
        <v>0</v>
      </c>
      <c r="AR38">
        <v>8.6455660000000004E-3</v>
      </c>
      <c r="AS38">
        <v>0</v>
      </c>
      <c r="AT38">
        <v>5.7959819000000003E-2</v>
      </c>
      <c r="AU38">
        <v>0</v>
      </c>
      <c r="AV38">
        <v>5.9597488999999997E-2</v>
      </c>
      <c r="AW38">
        <v>0</v>
      </c>
      <c r="AX38">
        <v>0</v>
      </c>
      <c r="AY38">
        <v>1.145052E-2</v>
      </c>
      <c r="AZ38">
        <v>1.8047832E-2</v>
      </c>
      <c r="BA38">
        <v>5.904205E-3</v>
      </c>
      <c r="BB38">
        <v>5.9597488999999997E-2</v>
      </c>
      <c r="BC38">
        <v>3.4999810000000001E-3</v>
      </c>
      <c r="BD38">
        <v>0</v>
      </c>
      <c r="BE38">
        <v>1.248903E-3</v>
      </c>
      <c r="BF38">
        <v>0</v>
      </c>
      <c r="BG38">
        <v>0</v>
      </c>
      <c r="BH38">
        <v>2.3345904000000001E-2</v>
      </c>
      <c r="BI38">
        <v>4.5202150000000002E-3</v>
      </c>
      <c r="BJ38">
        <v>0</v>
      </c>
      <c r="BK38">
        <v>2.9133441999999999E-2</v>
      </c>
      <c r="BL38">
        <v>0</v>
      </c>
      <c r="BM38">
        <v>0</v>
      </c>
      <c r="BN38">
        <v>5.9597488999999997E-2</v>
      </c>
      <c r="BO38">
        <v>4.5202150000000002E-3</v>
      </c>
      <c r="BP38">
        <v>0</v>
      </c>
      <c r="BQ38">
        <v>9.9001560000000002E-3</v>
      </c>
      <c r="BR38">
        <v>1.145052E-2</v>
      </c>
      <c r="BS38">
        <v>4.550012E-3</v>
      </c>
      <c r="BT38">
        <v>1.8860056E-2</v>
      </c>
      <c r="BU38">
        <v>4.0243370000000002E-3</v>
      </c>
      <c r="BV38">
        <v>0</v>
      </c>
      <c r="BW38">
        <v>2.3345904000000001E-2</v>
      </c>
      <c r="BX38">
        <v>1.0304967E-2</v>
      </c>
      <c r="BY38">
        <v>2.6626281000000002E-2</v>
      </c>
      <c r="BZ38">
        <v>7.5624596000000002E-2</v>
      </c>
      <c r="CA38">
        <v>0</v>
      </c>
      <c r="CB38">
        <v>1.354969E-2</v>
      </c>
      <c r="CC38">
        <v>4.7047353E-2</v>
      </c>
      <c r="CD38">
        <v>0</v>
      </c>
      <c r="CE38">
        <v>0</v>
      </c>
      <c r="CF38">
        <v>3.4999810000000001E-3</v>
      </c>
      <c r="CG38">
        <v>0</v>
      </c>
      <c r="CH38">
        <v>0</v>
      </c>
      <c r="CI38">
        <v>1.7374746999999999E-2</v>
      </c>
      <c r="CJ38">
        <v>0</v>
      </c>
      <c r="CK38">
        <v>0</v>
      </c>
      <c r="CL38">
        <v>0</v>
      </c>
      <c r="CM38">
        <v>5.904205E-3</v>
      </c>
      <c r="CN38">
        <v>1.1419135E-2</v>
      </c>
      <c r="CO38">
        <v>0</v>
      </c>
      <c r="CP38">
        <v>0.123864561</v>
      </c>
      <c r="CQ38">
        <v>9.9001560000000002E-3</v>
      </c>
      <c r="CR38">
        <v>0</v>
      </c>
      <c r="CS38">
        <v>2.0238934E-2</v>
      </c>
      <c r="CT38">
        <v>0</v>
      </c>
      <c r="CU38">
        <v>2.9016766999999999E-2</v>
      </c>
      <c r="CV38">
        <v>2.5784250000000002E-2</v>
      </c>
      <c r="CW38">
        <v>0</v>
      </c>
    </row>
    <row r="39" spans="1:101" x14ac:dyDescent="0.2">
      <c r="A39">
        <v>1191523</v>
      </c>
      <c r="B39">
        <v>5.6288450000000004E-3</v>
      </c>
      <c r="C39">
        <v>4.7047353E-2</v>
      </c>
      <c r="D39">
        <v>5.9492042000000002E-2</v>
      </c>
      <c r="E39">
        <v>2.2672859999999999E-3</v>
      </c>
      <c r="F39">
        <v>2.9192699999999999E-3</v>
      </c>
      <c r="G39">
        <v>5.7959819000000003E-2</v>
      </c>
      <c r="H39">
        <v>0</v>
      </c>
      <c r="I39">
        <v>4.6751915999999998E-2</v>
      </c>
      <c r="J39">
        <v>0</v>
      </c>
      <c r="K39">
        <v>0</v>
      </c>
      <c r="L39">
        <v>0</v>
      </c>
      <c r="M39">
        <v>4.8759652000000001E-2</v>
      </c>
      <c r="N39">
        <v>1.0304967E-2</v>
      </c>
      <c r="O39">
        <v>2.0238934E-2</v>
      </c>
      <c r="P39">
        <v>0</v>
      </c>
      <c r="Q39">
        <v>0</v>
      </c>
      <c r="R39">
        <v>1.8047832E-2</v>
      </c>
      <c r="S39">
        <v>0</v>
      </c>
      <c r="T39">
        <v>2.9192699999999999E-3</v>
      </c>
      <c r="U39">
        <v>4.8759652000000001E-2</v>
      </c>
      <c r="V39">
        <v>5.496351E-3</v>
      </c>
      <c r="W39">
        <v>0</v>
      </c>
      <c r="X39">
        <v>1.1305849999999999E-3</v>
      </c>
      <c r="Y39">
        <v>0</v>
      </c>
      <c r="Z39">
        <v>1.354969E-2</v>
      </c>
      <c r="AA39">
        <v>3.4999810000000001E-3</v>
      </c>
      <c r="AB39">
        <v>0</v>
      </c>
      <c r="AC39">
        <v>0</v>
      </c>
      <c r="AD39">
        <v>6.2979489999999997E-3</v>
      </c>
      <c r="AE39">
        <v>3.4999810000000001E-3</v>
      </c>
      <c r="AF39">
        <v>0</v>
      </c>
      <c r="AG39">
        <v>4.319397E-3</v>
      </c>
      <c r="AH39">
        <v>0</v>
      </c>
      <c r="AI39">
        <v>5.904205E-3</v>
      </c>
      <c r="AJ39">
        <v>2.9192699999999999E-3</v>
      </c>
      <c r="AK39">
        <v>2.0238934E-2</v>
      </c>
      <c r="AL39">
        <v>1.7374746999999999E-2</v>
      </c>
      <c r="AM39">
        <v>9.9001560000000002E-3</v>
      </c>
      <c r="AN39">
        <v>0</v>
      </c>
      <c r="AO39">
        <v>4.6751915999999998E-2</v>
      </c>
      <c r="AP39">
        <v>4.550012E-3</v>
      </c>
      <c r="AQ39">
        <v>2.5784250000000002E-2</v>
      </c>
      <c r="AR39">
        <v>2.3345904000000001E-2</v>
      </c>
      <c r="AS39">
        <v>2.2672859999999999E-3</v>
      </c>
      <c r="AT39">
        <v>4.550012E-3</v>
      </c>
      <c r="AU39">
        <v>4.550012E-3</v>
      </c>
      <c r="AV39">
        <v>0</v>
      </c>
      <c r="AW39">
        <v>4.319397E-3</v>
      </c>
      <c r="AX39">
        <v>4.6751915999999998E-2</v>
      </c>
      <c r="AY39">
        <v>8.6455660000000004E-3</v>
      </c>
      <c r="AZ39">
        <v>9.9001560000000002E-3</v>
      </c>
      <c r="BA39">
        <v>5.496351E-3</v>
      </c>
      <c r="BB39">
        <v>8.1452680000000006E-3</v>
      </c>
      <c r="BC39">
        <v>2.1404194000000001E-2</v>
      </c>
      <c r="BD39">
        <v>1.145052E-2</v>
      </c>
      <c r="BE39">
        <v>0</v>
      </c>
      <c r="BF39">
        <v>0</v>
      </c>
      <c r="BG39">
        <v>0</v>
      </c>
      <c r="BH39">
        <v>0</v>
      </c>
      <c r="BI39">
        <v>1.1305849999999999E-3</v>
      </c>
      <c r="BJ39">
        <v>0</v>
      </c>
      <c r="BK39">
        <v>5.496351E-3</v>
      </c>
      <c r="BL39">
        <v>0</v>
      </c>
      <c r="BM39">
        <v>4.550012E-3</v>
      </c>
      <c r="BN39">
        <v>1.8047832E-2</v>
      </c>
      <c r="BO39">
        <v>5.496351E-3</v>
      </c>
      <c r="BP39">
        <v>1.0304967E-2</v>
      </c>
      <c r="BQ39">
        <v>4.0243370000000002E-3</v>
      </c>
      <c r="BR39">
        <v>1.248903E-3</v>
      </c>
      <c r="BS39">
        <v>6.920056E-3</v>
      </c>
      <c r="BT39">
        <v>2.2672859999999999E-3</v>
      </c>
      <c r="BU39">
        <v>9.8913890000000004E-3</v>
      </c>
      <c r="BV39">
        <v>2.6626281000000002E-2</v>
      </c>
      <c r="BW39">
        <v>5.9597488999999997E-2</v>
      </c>
      <c r="BX39">
        <v>2.5784250000000002E-2</v>
      </c>
      <c r="BY39">
        <v>0</v>
      </c>
      <c r="BZ39">
        <v>7.7013519999999999E-3</v>
      </c>
      <c r="CA39">
        <v>6.920056E-3</v>
      </c>
      <c r="CB39">
        <v>5.7959819000000003E-2</v>
      </c>
      <c r="CC39">
        <v>0</v>
      </c>
      <c r="CD39">
        <v>0</v>
      </c>
      <c r="CE39">
        <v>4.5202150000000002E-3</v>
      </c>
      <c r="CF39">
        <v>0</v>
      </c>
      <c r="CG39">
        <v>0</v>
      </c>
      <c r="CH39">
        <v>0</v>
      </c>
      <c r="CI39">
        <v>1.8047832E-2</v>
      </c>
      <c r="CJ39">
        <v>2.2672859999999999E-3</v>
      </c>
      <c r="CK39">
        <v>0</v>
      </c>
      <c r="CL39">
        <v>0</v>
      </c>
      <c r="CM39">
        <v>5.9492042000000002E-2</v>
      </c>
      <c r="CN39">
        <v>0</v>
      </c>
      <c r="CO39">
        <v>0</v>
      </c>
      <c r="CP39">
        <v>0</v>
      </c>
      <c r="CQ39">
        <v>5.5275109999999997E-3</v>
      </c>
      <c r="CR39">
        <v>4.550012E-3</v>
      </c>
      <c r="CS39">
        <v>7.5624596000000002E-2</v>
      </c>
      <c r="CT39">
        <v>4.319397E-3</v>
      </c>
      <c r="CU39">
        <v>6.920056E-3</v>
      </c>
      <c r="CV39">
        <v>6.920056E-3</v>
      </c>
      <c r="CW39">
        <v>0</v>
      </c>
    </row>
    <row r="40" spans="1:101" x14ac:dyDescent="0.2">
      <c r="A40">
        <v>1235591</v>
      </c>
      <c r="B40">
        <v>2.3345904000000001E-2</v>
      </c>
      <c r="C40">
        <v>4.8759652000000001E-2</v>
      </c>
      <c r="D40">
        <v>1.248903E-3</v>
      </c>
      <c r="E40">
        <v>1.0536551E-2</v>
      </c>
      <c r="F40">
        <v>1.2659119999999999E-3</v>
      </c>
      <c r="G40">
        <v>0</v>
      </c>
      <c r="H40">
        <v>4.0243370000000002E-3</v>
      </c>
      <c r="I40">
        <v>1.9470304000000001E-2</v>
      </c>
      <c r="J40">
        <v>6.920056E-3</v>
      </c>
      <c r="K40">
        <v>1.8860056E-2</v>
      </c>
      <c r="L40">
        <v>0</v>
      </c>
      <c r="M40">
        <v>1.0304967E-2</v>
      </c>
      <c r="N40">
        <v>0</v>
      </c>
      <c r="O40">
        <v>2.9192699999999999E-3</v>
      </c>
      <c r="P40">
        <v>0</v>
      </c>
      <c r="Q40">
        <v>5.496351E-3</v>
      </c>
      <c r="R40">
        <v>2.8884158E-2</v>
      </c>
      <c r="S40">
        <v>0</v>
      </c>
      <c r="T40">
        <v>7.7013519999999999E-3</v>
      </c>
      <c r="U40">
        <v>0</v>
      </c>
      <c r="V40">
        <v>2.5784250000000002E-2</v>
      </c>
      <c r="W40">
        <v>4.6751915999999998E-2</v>
      </c>
      <c r="X40">
        <v>0</v>
      </c>
      <c r="Y40">
        <v>2.1404194000000001E-2</v>
      </c>
      <c r="Z40">
        <v>0</v>
      </c>
      <c r="AA40">
        <v>4.6751915999999998E-2</v>
      </c>
      <c r="AB40">
        <v>0.123864561</v>
      </c>
      <c r="AC40">
        <v>0.123864561</v>
      </c>
      <c r="AD40">
        <v>2.2183649999999999E-3</v>
      </c>
      <c r="AE40">
        <v>4.319397E-3</v>
      </c>
      <c r="AF40">
        <v>2.8884158E-2</v>
      </c>
      <c r="AG40">
        <v>6.920056E-3</v>
      </c>
      <c r="AH40">
        <v>5.9492042000000002E-2</v>
      </c>
      <c r="AI40">
        <v>0</v>
      </c>
      <c r="AJ40">
        <v>5.904205E-3</v>
      </c>
      <c r="AK40">
        <v>0.123864561</v>
      </c>
      <c r="AL40">
        <v>0</v>
      </c>
      <c r="AM40">
        <v>2.2183649999999999E-3</v>
      </c>
      <c r="AN40">
        <v>5.9597488999999997E-2</v>
      </c>
      <c r="AO40">
        <v>1.9470304000000001E-2</v>
      </c>
      <c r="AP40">
        <v>2.8884158E-2</v>
      </c>
      <c r="AQ40">
        <v>4.319397E-3</v>
      </c>
      <c r="AR40">
        <v>0</v>
      </c>
      <c r="AS40">
        <v>0</v>
      </c>
      <c r="AT40">
        <v>4.7047353E-2</v>
      </c>
      <c r="AU40">
        <v>0</v>
      </c>
      <c r="AV40">
        <v>8.6455660000000004E-3</v>
      </c>
      <c r="AW40">
        <v>0</v>
      </c>
      <c r="AX40">
        <v>6.920056E-3</v>
      </c>
      <c r="AY40">
        <v>2.2183649999999999E-3</v>
      </c>
      <c r="AZ40">
        <v>1.1419135E-2</v>
      </c>
      <c r="BA40">
        <v>1.1305849999999999E-3</v>
      </c>
      <c r="BB40">
        <v>4.7047353E-2</v>
      </c>
      <c r="BC40">
        <v>0</v>
      </c>
      <c r="BD40">
        <v>1.2659119999999999E-3</v>
      </c>
      <c r="BE40">
        <v>2.9192699999999999E-3</v>
      </c>
      <c r="BF40">
        <v>0</v>
      </c>
      <c r="BG40">
        <v>0</v>
      </c>
      <c r="BH40">
        <v>0</v>
      </c>
      <c r="BI40">
        <v>5.9492042000000002E-2</v>
      </c>
      <c r="BJ40">
        <v>4.0243370000000002E-3</v>
      </c>
      <c r="BK40">
        <v>0</v>
      </c>
      <c r="BL40">
        <v>5.904205E-3</v>
      </c>
      <c r="BM40">
        <v>7.5624596000000002E-2</v>
      </c>
      <c r="BN40">
        <v>0</v>
      </c>
      <c r="BO40">
        <v>8.6455660000000004E-3</v>
      </c>
      <c r="BP40">
        <v>5.904205E-3</v>
      </c>
      <c r="BQ40">
        <v>0</v>
      </c>
      <c r="BR40">
        <v>2.2183649999999999E-3</v>
      </c>
      <c r="BS40">
        <v>5.496351E-3</v>
      </c>
      <c r="BT40">
        <v>0</v>
      </c>
      <c r="BU40">
        <v>1.7374746999999999E-2</v>
      </c>
      <c r="BV40">
        <v>2.1404194000000001E-2</v>
      </c>
      <c r="BW40">
        <v>1.5544059999999999E-3</v>
      </c>
      <c r="BX40">
        <v>2.1404194000000001E-2</v>
      </c>
      <c r="BY40">
        <v>2.5784250000000002E-2</v>
      </c>
      <c r="BZ40">
        <v>1.7374746999999999E-2</v>
      </c>
      <c r="CA40">
        <v>2.9133441999999999E-2</v>
      </c>
      <c r="CB40">
        <v>5.9492042000000002E-2</v>
      </c>
      <c r="CC40">
        <v>4.0243370000000002E-3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5.7959819000000003E-2</v>
      </c>
      <c r="CL40">
        <v>2.9192699999999999E-3</v>
      </c>
      <c r="CM40">
        <v>1.5544059999999999E-3</v>
      </c>
      <c r="CN40">
        <v>3.4999810000000001E-3</v>
      </c>
      <c r="CO40">
        <v>2.9192699999999999E-3</v>
      </c>
      <c r="CP40">
        <v>1.7374746999999999E-2</v>
      </c>
      <c r="CQ40">
        <v>0</v>
      </c>
      <c r="CR40">
        <v>2.2672859999999999E-3</v>
      </c>
      <c r="CS40">
        <v>1.1305849999999999E-3</v>
      </c>
      <c r="CT40">
        <v>6.2979489999999997E-3</v>
      </c>
      <c r="CU40">
        <v>0</v>
      </c>
      <c r="CV40">
        <v>0</v>
      </c>
      <c r="CW40">
        <v>0</v>
      </c>
    </row>
    <row r="41" spans="1:101" x14ac:dyDescent="0.2">
      <c r="A41">
        <v>92401</v>
      </c>
      <c r="B41">
        <v>7.7013519999999999E-3</v>
      </c>
      <c r="C41">
        <v>3.4999810000000001E-3</v>
      </c>
      <c r="D41">
        <v>1.1419135E-2</v>
      </c>
      <c r="E41">
        <v>7.5624596000000002E-2</v>
      </c>
      <c r="F41">
        <v>0</v>
      </c>
      <c r="G41">
        <v>4.5202150000000002E-3</v>
      </c>
      <c r="H41">
        <v>6.2979489999999997E-3</v>
      </c>
      <c r="I41">
        <v>0</v>
      </c>
      <c r="J41">
        <v>1.0536551E-2</v>
      </c>
      <c r="K41">
        <v>0</v>
      </c>
      <c r="L41">
        <v>0</v>
      </c>
      <c r="M41">
        <v>1.1419135E-2</v>
      </c>
      <c r="N41">
        <v>5.6288450000000004E-3</v>
      </c>
      <c r="O41">
        <v>4.319397E-3</v>
      </c>
      <c r="P41">
        <v>7.5624596000000002E-2</v>
      </c>
      <c r="Q41">
        <v>1.145052E-2</v>
      </c>
      <c r="R41">
        <v>0</v>
      </c>
      <c r="S41">
        <v>2.9016766999999999E-2</v>
      </c>
      <c r="T41">
        <v>4.7047353E-2</v>
      </c>
      <c r="U41">
        <v>3.0606062999999999E-2</v>
      </c>
      <c r="V41">
        <v>0</v>
      </c>
      <c r="W41">
        <v>0</v>
      </c>
      <c r="X41">
        <v>1.0304967E-2</v>
      </c>
      <c r="Y41">
        <v>0</v>
      </c>
      <c r="Z41">
        <v>1.0304967E-2</v>
      </c>
      <c r="AA41">
        <v>2.9016766999999999E-2</v>
      </c>
      <c r="AB41">
        <v>1.145052E-2</v>
      </c>
      <c r="AC41">
        <v>0</v>
      </c>
      <c r="AD41">
        <v>0</v>
      </c>
      <c r="AE41">
        <v>0</v>
      </c>
      <c r="AF41">
        <v>0</v>
      </c>
      <c r="AG41">
        <v>1.145052E-2</v>
      </c>
      <c r="AH41">
        <v>6.920056E-3</v>
      </c>
      <c r="AI41">
        <v>1.2659119999999999E-3</v>
      </c>
      <c r="AJ41">
        <v>4.5202150000000002E-3</v>
      </c>
      <c r="AK41">
        <v>0</v>
      </c>
      <c r="AL41">
        <v>0</v>
      </c>
      <c r="AM41">
        <v>0</v>
      </c>
      <c r="AN41">
        <v>9.8913890000000004E-3</v>
      </c>
      <c r="AO41">
        <v>0</v>
      </c>
      <c r="AP41">
        <v>8.6455660000000004E-3</v>
      </c>
      <c r="AQ41">
        <v>2.6626281000000002E-2</v>
      </c>
      <c r="AR41">
        <v>9.8913890000000004E-3</v>
      </c>
      <c r="AS41">
        <v>1.271458E-3</v>
      </c>
      <c r="AT41">
        <v>8.1452680000000006E-3</v>
      </c>
      <c r="AU41">
        <v>1.145052E-2</v>
      </c>
      <c r="AV41">
        <v>0</v>
      </c>
      <c r="AW41">
        <v>2.8884158E-2</v>
      </c>
      <c r="AX41">
        <v>0</v>
      </c>
      <c r="AY41">
        <v>2.8884158E-2</v>
      </c>
      <c r="AZ41">
        <v>4.319397E-3</v>
      </c>
      <c r="BA41">
        <v>4.6751915999999998E-2</v>
      </c>
      <c r="BB41">
        <v>0</v>
      </c>
      <c r="BC41">
        <v>1.145052E-2</v>
      </c>
      <c r="BD41">
        <v>0</v>
      </c>
      <c r="BE41">
        <v>0</v>
      </c>
      <c r="BF41">
        <v>0</v>
      </c>
      <c r="BG41">
        <v>6.2979489999999997E-3</v>
      </c>
      <c r="BH41">
        <v>0</v>
      </c>
      <c r="BI41">
        <v>5.496351E-3</v>
      </c>
      <c r="BJ41">
        <v>1.8860056E-2</v>
      </c>
      <c r="BK41">
        <v>0</v>
      </c>
      <c r="BL41">
        <v>2.1404194000000001E-2</v>
      </c>
      <c r="BM41">
        <v>0</v>
      </c>
      <c r="BN41">
        <v>0</v>
      </c>
      <c r="BO41">
        <v>4.550012E-3</v>
      </c>
      <c r="BP41">
        <v>4.6751915999999998E-2</v>
      </c>
      <c r="BQ41">
        <v>0</v>
      </c>
      <c r="BR41">
        <v>0</v>
      </c>
      <c r="BS41">
        <v>1.8047832E-2</v>
      </c>
      <c r="BT41">
        <v>1.248903E-3</v>
      </c>
      <c r="BU41">
        <v>2.6626281000000002E-2</v>
      </c>
      <c r="BV41">
        <v>1.2659119999999999E-3</v>
      </c>
      <c r="BW41">
        <v>1.7374746999999999E-2</v>
      </c>
      <c r="BX41">
        <v>2.9192699999999999E-3</v>
      </c>
      <c r="BY41">
        <v>0</v>
      </c>
      <c r="BZ41">
        <v>0</v>
      </c>
      <c r="CA41">
        <v>2.2183649999999999E-3</v>
      </c>
      <c r="CB41">
        <v>2.5784250000000002E-2</v>
      </c>
      <c r="CC41">
        <v>0</v>
      </c>
      <c r="CD41">
        <v>4.5202150000000002E-3</v>
      </c>
      <c r="CE41">
        <v>1.145052E-2</v>
      </c>
      <c r="CF41">
        <v>0</v>
      </c>
      <c r="CG41">
        <v>1.271458E-3</v>
      </c>
      <c r="CH41">
        <v>2.5784250000000002E-2</v>
      </c>
      <c r="CI41">
        <v>3.4999810000000001E-3</v>
      </c>
      <c r="CJ41">
        <v>1.7374746999999999E-2</v>
      </c>
      <c r="CK41">
        <v>0</v>
      </c>
      <c r="CL41">
        <v>3.0606062999999999E-2</v>
      </c>
      <c r="CM41">
        <v>0</v>
      </c>
      <c r="CN41">
        <v>0</v>
      </c>
      <c r="CO41">
        <v>1.248903E-3</v>
      </c>
      <c r="CP41">
        <v>1.1305849999999999E-3</v>
      </c>
      <c r="CQ41">
        <v>0</v>
      </c>
      <c r="CR41">
        <v>2.0238934E-2</v>
      </c>
      <c r="CS41">
        <v>1.7374746999999999E-2</v>
      </c>
      <c r="CT41">
        <v>0</v>
      </c>
      <c r="CU41">
        <v>2.3345904000000001E-2</v>
      </c>
      <c r="CV41">
        <v>1.248903E-3</v>
      </c>
      <c r="CW41">
        <v>4.5202150000000002E-3</v>
      </c>
    </row>
    <row r="42" spans="1:101" x14ac:dyDescent="0.2">
      <c r="A42">
        <v>847</v>
      </c>
      <c r="B42">
        <v>0</v>
      </c>
      <c r="C42">
        <v>0</v>
      </c>
      <c r="D42">
        <v>2.3345904000000001E-2</v>
      </c>
      <c r="E42">
        <v>0</v>
      </c>
      <c r="F42">
        <v>0</v>
      </c>
      <c r="G42">
        <v>2.0238934E-2</v>
      </c>
      <c r="H42">
        <v>1.271458E-3</v>
      </c>
      <c r="I42">
        <v>7.5624596000000002E-2</v>
      </c>
      <c r="J42">
        <v>0</v>
      </c>
      <c r="K42">
        <v>1.7374746999999999E-2</v>
      </c>
      <c r="L42">
        <v>2.5784250000000002E-2</v>
      </c>
      <c r="M42">
        <v>1.8860056E-2</v>
      </c>
      <c r="N42">
        <v>1.1419135E-2</v>
      </c>
      <c r="O42">
        <v>0</v>
      </c>
      <c r="P42">
        <v>1.354969E-2</v>
      </c>
      <c r="Q42">
        <v>0</v>
      </c>
      <c r="R42">
        <v>0</v>
      </c>
      <c r="S42">
        <v>1.354969E-2</v>
      </c>
      <c r="T42">
        <v>2.2183649999999999E-3</v>
      </c>
      <c r="U42">
        <v>2.5784250000000002E-2</v>
      </c>
      <c r="V42">
        <v>3.4999810000000001E-3</v>
      </c>
      <c r="W42">
        <v>2.8884158E-2</v>
      </c>
      <c r="X42">
        <v>2.9133441999999999E-2</v>
      </c>
      <c r="Y42">
        <v>1.1305849999999999E-3</v>
      </c>
      <c r="Z42">
        <v>7.7013519999999999E-3</v>
      </c>
      <c r="AA42">
        <v>0</v>
      </c>
      <c r="AB42">
        <v>2.8884158E-2</v>
      </c>
      <c r="AC42">
        <v>0</v>
      </c>
      <c r="AD42">
        <v>5.6288450000000004E-3</v>
      </c>
      <c r="AE42">
        <v>0</v>
      </c>
      <c r="AF42">
        <v>0</v>
      </c>
      <c r="AG42">
        <v>0</v>
      </c>
      <c r="AH42">
        <v>5.7959819000000003E-2</v>
      </c>
      <c r="AI42">
        <v>0.123864561</v>
      </c>
      <c r="AJ42">
        <v>2.5784250000000002E-2</v>
      </c>
      <c r="AK42">
        <v>0</v>
      </c>
      <c r="AL42">
        <v>5.496351E-3</v>
      </c>
      <c r="AM42">
        <v>1.9470304000000001E-2</v>
      </c>
      <c r="AN42">
        <v>0</v>
      </c>
      <c r="AO42">
        <v>1.8047832E-2</v>
      </c>
      <c r="AP42">
        <v>1.9470304000000001E-2</v>
      </c>
      <c r="AQ42">
        <v>0</v>
      </c>
      <c r="AR42">
        <v>1.271458E-3</v>
      </c>
      <c r="AS42">
        <v>5.6288450000000004E-3</v>
      </c>
      <c r="AT42">
        <v>5.9597488999999997E-2</v>
      </c>
      <c r="AU42">
        <v>6.2979489999999997E-3</v>
      </c>
      <c r="AV42">
        <v>0</v>
      </c>
      <c r="AW42">
        <v>1.354969E-2</v>
      </c>
      <c r="AX42">
        <v>0</v>
      </c>
      <c r="AY42">
        <v>4.5202150000000002E-3</v>
      </c>
      <c r="AZ42">
        <v>0</v>
      </c>
      <c r="BA42">
        <v>1.8860056E-2</v>
      </c>
      <c r="BB42">
        <v>6.920056E-3</v>
      </c>
      <c r="BC42">
        <v>5.904205E-3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1.7374746999999999E-2</v>
      </c>
      <c r="BJ42">
        <v>4.6751915999999998E-2</v>
      </c>
      <c r="BK42">
        <v>1.9470304000000001E-2</v>
      </c>
      <c r="BL42">
        <v>7.7013519999999999E-3</v>
      </c>
      <c r="BM42">
        <v>4.8759652000000001E-2</v>
      </c>
      <c r="BN42">
        <v>4.8759652000000001E-2</v>
      </c>
      <c r="BO42">
        <v>7.5624596000000002E-2</v>
      </c>
      <c r="BP42">
        <v>0</v>
      </c>
      <c r="BQ42">
        <v>1.0304967E-2</v>
      </c>
      <c r="BR42">
        <v>3.4999810000000001E-3</v>
      </c>
      <c r="BS42">
        <v>1.145052E-2</v>
      </c>
      <c r="BT42">
        <v>0</v>
      </c>
      <c r="BU42">
        <v>4.550012E-3</v>
      </c>
      <c r="BV42">
        <v>4.550012E-3</v>
      </c>
      <c r="BW42">
        <v>1.8047832E-2</v>
      </c>
      <c r="BX42">
        <v>8.1452680000000006E-3</v>
      </c>
      <c r="BY42">
        <v>1.2659119999999999E-3</v>
      </c>
      <c r="BZ42">
        <v>6.920056E-3</v>
      </c>
      <c r="CA42">
        <v>2.9016766999999999E-2</v>
      </c>
      <c r="CB42">
        <v>0</v>
      </c>
      <c r="CC42">
        <v>1.354969E-2</v>
      </c>
      <c r="CD42">
        <v>1.145052E-2</v>
      </c>
      <c r="CE42">
        <v>2.2183649999999999E-3</v>
      </c>
      <c r="CF42">
        <v>5.5275109999999997E-3</v>
      </c>
      <c r="CG42">
        <v>0</v>
      </c>
      <c r="CH42">
        <v>0</v>
      </c>
      <c r="CI42">
        <v>0</v>
      </c>
      <c r="CJ42">
        <v>2.5784250000000002E-2</v>
      </c>
      <c r="CK42">
        <v>1.1419135E-2</v>
      </c>
      <c r="CL42">
        <v>2.3345904000000001E-2</v>
      </c>
      <c r="CM42">
        <v>3.4999810000000001E-3</v>
      </c>
      <c r="CN42">
        <v>4.319397E-3</v>
      </c>
      <c r="CO42">
        <v>2.0238934E-2</v>
      </c>
      <c r="CP42">
        <v>4.550012E-3</v>
      </c>
      <c r="CQ42">
        <v>0</v>
      </c>
      <c r="CR42">
        <v>0</v>
      </c>
      <c r="CS42">
        <v>1.271458E-3</v>
      </c>
      <c r="CT42">
        <v>0</v>
      </c>
      <c r="CU42">
        <v>0</v>
      </c>
      <c r="CV42">
        <v>6.2979489999999997E-3</v>
      </c>
      <c r="CW42">
        <v>0</v>
      </c>
    </row>
    <row r="43" spans="1:101" x14ac:dyDescent="0.2">
      <c r="A43">
        <v>1884905</v>
      </c>
      <c r="B43">
        <v>1.1419135E-2</v>
      </c>
      <c r="C43">
        <v>5.496351E-3</v>
      </c>
      <c r="D43">
        <v>9.9001560000000002E-3</v>
      </c>
      <c r="E43">
        <v>0</v>
      </c>
      <c r="F43">
        <v>0</v>
      </c>
      <c r="G43">
        <v>0</v>
      </c>
      <c r="H43">
        <v>0</v>
      </c>
      <c r="I43">
        <v>2.9192699999999999E-3</v>
      </c>
      <c r="J43">
        <v>5.904205E-3</v>
      </c>
      <c r="K43">
        <v>0</v>
      </c>
      <c r="L43">
        <v>1.1419135E-2</v>
      </c>
      <c r="M43">
        <v>5.5275109999999997E-3</v>
      </c>
      <c r="N43">
        <v>0</v>
      </c>
      <c r="O43">
        <v>4.6751915999999998E-2</v>
      </c>
      <c r="P43">
        <v>0</v>
      </c>
      <c r="Q43">
        <v>5.7959819000000003E-2</v>
      </c>
      <c r="R43">
        <v>5.9597488999999997E-2</v>
      </c>
      <c r="S43">
        <v>1.0304967E-2</v>
      </c>
      <c r="T43">
        <v>0</v>
      </c>
      <c r="U43">
        <v>1.0536551E-2</v>
      </c>
      <c r="V43">
        <v>5.5275109999999997E-3</v>
      </c>
      <c r="W43">
        <v>1.145052E-2</v>
      </c>
      <c r="X43">
        <v>0</v>
      </c>
      <c r="Y43">
        <v>1.0536551E-2</v>
      </c>
      <c r="Z43">
        <v>6.920056E-3</v>
      </c>
      <c r="AA43">
        <v>0</v>
      </c>
      <c r="AB43">
        <v>2.3345904000000001E-2</v>
      </c>
      <c r="AC43">
        <v>4.7047353E-2</v>
      </c>
      <c r="AD43">
        <v>1.7374746999999999E-2</v>
      </c>
      <c r="AE43">
        <v>0</v>
      </c>
      <c r="AF43">
        <v>5.7959819000000003E-2</v>
      </c>
      <c r="AG43">
        <v>0</v>
      </c>
      <c r="AH43">
        <v>5.6288450000000004E-3</v>
      </c>
      <c r="AI43">
        <v>7.7013519999999999E-3</v>
      </c>
      <c r="AJ43">
        <v>1.271458E-3</v>
      </c>
      <c r="AK43">
        <v>0</v>
      </c>
      <c r="AL43">
        <v>9.8913890000000004E-3</v>
      </c>
      <c r="AM43">
        <v>2.5784250000000002E-2</v>
      </c>
      <c r="AN43">
        <v>0</v>
      </c>
      <c r="AO43">
        <v>0</v>
      </c>
      <c r="AP43">
        <v>4.319397E-3</v>
      </c>
      <c r="AQ43">
        <v>0</v>
      </c>
      <c r="AR43">
        <v>0</v>
      </c>
      <c r="AS43">
        <v>0</v>
      </c>
      <c r="AT43">
        <v>4.6751915999999998E-2</v>
      </c>
      <c r="AU43">
        <v>6.920056E-3</v>
      </c>
      <c r="AV43">
        <v>2.5784250000000002E-2</v>
      </c>
      <c r="AW43">
        <v>8.6455660000000004E-3</v>
      </c>
      <c r="AX43">
        <v>2.2183649999999999E-3</v>
      </c>
      <c r="AY43">
        <v>0.123864561</v>
      </c>
      <c r="AZ43">
        <v>1.5544059999999999E-3</v>
      </c>
      <c r="BA43">
        <v>0</v>
      </c>
      <c r="BB43">
        <v>0</v>
      </c>
      <c r="BC43">
        <v>0.123864561</v>
      </c>
      <c r="BD43">
        <v>2.9192699999999999E-3</v>
      </c>
      <c r="BE43">
        <v>0</v>
      </c>
      <c r="BF43">
        <v>5.6288450000000004E-3</v>
      </c>
      <c r="BG43">
        <v>0</v>
      </c>
      <c r="BH43">
        <v>1.145052E-2</v>
      </c>
      <c r="BI43">
        <v>0</v>
      </c>
      <c r="BJ43">
        <v>0</v>
      </c>
      <c r="BK43">
        <v>5.7959819000000003E-2</v>
      </c>
      <c r="BL43">
        <v>0</v>
      </c>
      <c r="BM43">
        <v>3.4999810000000001E-3</v>
      </c>
      <c r="BN43">
        <v>0</v>
      </c>
      <c r="BO43">
        <v>0</v>
      </c>
      <c r="BP43">
        <v>0</v>
      </c>
      <c r="BQ43">
        <v>1.9470304000000001E-2</v>
      </c>
      <c r="BR43">
        <v>1.8047832E-2</v>
      </c>
      <c r="BS43">
        <v>8.6455660000000004E-3</v>
      </c>
      <c r="BT43">
        <v>5.496351E-3</v>
      </c>
      <c r="BU43">
        <v>0</v>
      </c>
      <c r="BV43">
        <v>7.7013519999999999E-3</v>
      </c>
      <c r="BW43">
        <v>0</v>
      </c>
      <c r="BX43">
        <v>5.7959819000000003E-2</v>
      </c>
      <c r="BY43">
        <v>1.271458E-3</v>
      </c>
      <c r="BZ43">
        <v>0</v>
      </c>
      <c r="CA43">
        <v>7.5624596000000002E-2</v>
      </c>
      <c r="CB43">
        <v>1.0304967E-2</v>
      </c>
      <c r="CC43">
        <v>0</v>
      </c>
      <c r="CD43">
        <v>7.5624596000000002E-2</v>
      </c>
      <c r="CE43">
        <v>6.2979489999999997E-3</v>
      </c>
      <c r="CF43">
        <v>1.1419135E-2</v>
      </c>
      <c r="CG43">
        <v>5.904205E-3</v>
      </c>
      <c r="CH43">
        <v>5.7959819000000003E-2</v>
      </c>
      <c r="CI43">
        <v>0</v>
      </c>
      <c r="CJ43">
        <v>3.4999810000000001E-3</v>
      </c>
      <c r="CK43">
        <v>2.2183649999999999E-3</v>
      </c>
      <c r="CL43">
        <v>0</v>
      </c>
      <c r="CM43">
        <v>0</v>
      </c>
      <c r="CN43">
        <v>0</v>
      </c>
      <c r="CO43">
        <v>2.9016766999999999E-2</v>
      </c>
      <c r="CP43">
        <v>2.5784250000000002E-2</v>
      </c>
      <c r="CQ43">
        <v>2.9016766999999999E-2</v>
      </c>
      <c r="CR43">
        <v>4.6751915999999998E-2</v>
      </c>
      <c r="CS43">
        <v>1.9470304000000001E-2</v>
      </c>
      <c r="CT43">
        <v>3.0606062999999999E-2</v>
      </c>
      <c r="CU43">
        <v>4.5202150000000002E-3</v>
      </c>
      <c r="CV43">
        <v>1.2659119999999999E-3</v>
      </c>
      <c r="CW43">
        <v>0</v>
      </c>
    </row>
    <row r="44" spans="1:101" x14ac:dyDescent="0.2">
      <c r="A44">
        <v>2824561</v>
      </c>
      <c r="B44">
        <v>1.8860056E-2</v>
      </c>
      <c r="C44">
        <v>9.8913890000000004E-3</v>
      </c>
      <c r="D44">
        <v>0</v>
      </c>
      <c r="E44">
        <v>1.7374746999999999E-2</v>
      </c>
      <c r="F44">
        <v>1.145052E-2</v>
      </c>
      <c r="G44">
        <v>7.7013519999999999E-3</v>
      </c>
      <c r="H44">
        <v>1.248903E-3</v>
      </c>
      <c r="I44">
        <v>0</v>
      </c>
      <c r="J44">
        <v>0</v>
      </c>
      <c r="K44">
        <v>0</v>
      </c>
      <c r="L44">
        <v>4.550012E-3</v>
      </c>
      <c r="M44">
        <v>9.8913890000000004E-3</v>
      </c>
      <c r="N44">
        <v>0</v>
      </c>
      <c r="O44">
        <v>1.9470304000000001E-2</v>
      </c>
      <c r="P44">
        <v>0</v>
      </c>
      <c r="Q44">
        <v>4.8759652000000001E-2</v>
      </c>
      <c r="R44">
        <v>1.1419135E-2</v>
      </c>
      <c r="S44">
        <v>2.9133441999999999E-2</v>
      </c>
      <c r="T44">
        <v>4.8759652000000001E-2</v>
      </c>
      <c r="U44">
        <v>2.1404194000000001E-2</v>
      </c>
      <c r="V44">
        <v>7.7013519999999999E-3</v>
      </c>
      <c r="W44">
        <v>1.5544059999999999E-3</v>
      </c>
      <c r="X44">
        <v>0</v>
      </c>
      <c r="Y44">
        <v>2.9133441999999999E-2</v>
      </c>
      <c r="Z44">
        <v>1.8047832E-2</v>
      </c>
      <c r="AA44">
        <v>0</v>
      </c>
      <c r="AB44">
        <v>0</v>
      </c>
      <c r="AC44">
        <v>0</v>
      </c>
      <c r="AD44">
        <v>0</v>
      </c>
      <c r="AE44">
        <v>2.5784250000000002E-2</v>
      </c>
      <c r="AF44">
        <v>1.1305849999999999E-3</v>
      </c>
      <c r="AG44">
        <v>0</v>
      </c>
      <c r="AH44">
        <v>2.6626281000000002E-2</v>
      </c>
      <c r="AI44">
        <v>2.9133441999999999E-2</v>
      </c>
      <c r="AJ44">
        <v>0</v>
      </c>
      <c r="AK44">
        <v>1.248903E-3</v>
      </c>
      <c r="AL44">
        <v>0</v>
      </c>
      <c r="AM44">
        <v>2.9192699999999999E-3</v>
      </c>
      <c r="AN44">
        <v>0</v>
      </c>
      <c r="AO44">
        <v>5.9492042000000002E-2</v>
      </c>
      <c r="AP44">
        <v>1.1305849999999999E-3</v>
      </c>
      <c r="AQ44">
        <v>5.904205E-3</v>
      </c>
      <c r="AR44">
        <v>0</v>
      </c>
      <c r="AS44">
        <v>4.0243370000000002E-3</v>
      </c>
      <c r="AT44">
        <v>0</v>
      </c>
      <c r="AU44">
        <v>0</v>
      </c>
      <c r="AV44">
        <v>2.9016766999999999E-2</v>
      </c>
      <c r="AW44">
        <v>0</v>
      </c>
      <c r="AX44">
        <v>0</v>
      </c>
      <c r="AY44">
        <v>0</v>
      </c>
      <c r="AZ44">
        <v>0</v>
      </c>
      <c r="BA44">
        <v>1.0304967E-2</v>
      </c>
      <c r="BB44">
        <v>2.3345904000000001E-2</v>
      </c>
      <c r="BC44">
        <v>0</v>
      </c>
      <c r="BD44">
        <v>0</v>
      </c>
      <c r="BE44">
        <v>2.0238934E-2</v>
      </c>
      <c r="BF44">
        <v>8.6455660000000004E-3</v>
      </c>
      <c r="BG44">
        <v>2.9016766999999999E-2</v>
      </c>
      <c r="BH44">
        <v>0</v>
      </c>
      <c r="BI44">
        <v>7.5624596000000002E-2</v>
      </c>
      <c r="BJ44">
        <v>1.145052E-2</v>
      </c>
      <c r="BK44">
        <v>4.5202150000000002E-3</v>
      </c>
      <c r="BL44">
        <v>0</v>
      </c>
      <c r="BM44">
        <v>0</v>
      </c>
      <c r="BN44">
        <v>2.6626281000000002E-2</v>
      </c>
      <c r="BO44">
        <v>2.2672859999999999E-3</v>
      </c>
      <c r="BP44">
        <v>0.123864561</v>
      </c>
      <c r="BQ44">
        <v>0</v>
      </c>
      <c r="BR44">
        <v>0</v>
      </c>
      <c r="BS44">
        <v>0</v>
      </c>
      <c r="BT44">
        <v>4.0243370000000002E-3</v>
      </c>
      <c r="BU44">
        <v>4.6751915999999998E-2</v>
      </c>
      <c r="BV44">
        <v>4.6751915999999998E-2</v>
      </c>
      <c r="BW44">
        <v>0</v>
      </c>
      <c r="BX44">
        <v>2.9133441999999999E-2</v>
      </c>
      <c r="BY44">
        <v>1.8047832E-2</v>
      </c>
      <c r="BZ44">
        <v>0</v>
      </c>
      <c r="CA44">
        <v>0</v>
      </c>
      <c r="CB44">
        <v>5.9597488999999997E-2</v>
      </c>
      <c r="CC44">
        <v>1.0536551E-2</v>
      </c>
      <c r="CD44">
        <v>2.2183649999999999E-3</v>
      </c>
      <c r="CE44">
        <v>3.0606062999999999E-2</v>
      </c>
      <c r="CF44">
        <v>0</v>
      </c>
      <c r="CG44">
        <v>4.6751915999999998E-2</v>
      </c>
      <c r="CH44">
        <v>4.8759652000000001E-2</v>
      </c>
      <c r="CI44">
        <v>4.8759652000000001E-2</v>
      </c>
      <c r="CJ44">
        <v>5.9597488999999997E-2</v>
      </c>
      <c r="CK44">
        <v>0</v>
      </c>
      <c r="CL44">
        <v>0</v>
      </c>
      <c r="CM44">
        <v>0</v>
      </c>
      <c r="CN44">
        <v>0</v>
      </c>
      <c r="CO44">
        <v>9.8913890000000004E-3</v>
      </c>
      <c r="CP44">
        <v>5.5275109999999997E-3</v>
      </c>
      <c r="CQ44">
        <v>2.9133441999999999E-2</v>
      </c>
      <c r="CR44">
        <v>1.0536551E-2</v>
      </c>
      <c r="CS44">
        <v>0</v>
      </c>
      <c r="CT44">
        <v>0</v>
      </c>
      <c r="CU44">
        <v>4.0243370000000002E-3</v>
      </c>
      <c r="CV44">
        <v>0</v>
      </c>
      <c r="CW44">
        <v>0</v>
      </c>
    </row>
    <row r="45" spans="1:101" x14ac:dyDescent="0.2">
      <c r="A45">
        <v>395494</v>
      </c>
      <c r="B45">
        <v>0</v>
      </c>
      <c r="C45">
        <v>6.2979489999999997E-3</v>
      </c>
      <c r="D45">
        <v>1.1305849999999999E-3</v>
      </c>
      <c r="E45">
        <v>6.2979489999999997E-3</v>
      </c>
      <c r="F45">
        <v>5.7959819000000003E-2</v>
      </c>
      <c r="G45">
        <v>0</v>
      </c>
      <c r="H45">
        <v>8.6455660000000004E-3</v>
      </c>
      <c r="I45">
        <v>0</v>
      </c>
      <c r="J45">
        <v>2.2183649999999999E-3</v>
      </c>
      <c r="K45">
        <v>1.1419135E-2</v>
      </c>
      <c r="L45">
        <v>1.271458E-3</v>
      </c>
      <c r="M45">
        <v>2.9192699999999999E-3</v>
      </c>
      <c r="N45">
        <v>2.2672859999999999E-3</v>
      </c>
      <c r="O45">
        <v>8.6455660000000004E-3</v>
      </c>
      <c r="P45">
        <v>5.7959819000000003E-2</v>
      </c>
      <c r="Q45">
        <v>1.8047832E-2</v>
      </c>
      <c r="R45">
        <v>4.6751915999999998E-2</v>
      </c>
      <c r="S45">
        <v>0</v>
      </c>
      <c r="T45">
        <v>0</v>
      </c>
      <c r="U45">
        <v>8.6455660000000004E-3</v>
      </c>
      <c r="V45">
        <v>0</v>
      </c>
      <c r="W45">
        <v>7.7013519999999999E-3</v>
      </c>
      <c r="X45">
        <v>0</v>
      </c>
      <c r="Y45">
        <v>1.271458E-3</v>
      </c>
      <c r="Z45">
        <v>5.9597488999999997E-2</v>
      </c>
      <c r="AA45">
        <v>0</v>
      </c>
      <c r="AB45">
        <v>2.9016766999999999E-2</v>
      </c>
      <c r="AC45">
        <v>2.5784250000000002E-2</v>
      </c>
      <c r="AD45">
        <v>5.7959819000000003E-2</v>
      </c>
      <c r="AE45">
        <v>2.9133441999999999E-2</v>
      </c>
      <c r="AF45">
        <v>2.2672859999999999E-3</v>
      </c>
      <c r="AG45">
        <v>0</v>
      </c>
      <c r="AH45">
        <v>2.3345904000000001E-2</v>
      </c>
      <c r="AI45">
        <v>2.8884158E-2</v>
      </c>
      <c r="AJ45">
        <v>0</v>
      </c>
      <c r="AK45">
        <v>2.6626281000000002E-2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9.9001560000000002E-3</v>
      </c>
      <c r="AT45">
        <v>0</v>
      </c>
      <c r="AU45">
        <v>2.2672859999999999E-3</v>
      </c>
      <c r="AV45">
        <v>0</v>
      </c>
      <c r="AW45">
        <v>0</v>
      </c>
      <c r="AX45">
        <v>7.7013519999999999E-3</v>
      </c>
      <c r="AY45">
        <v>0</v>
      </c>
      <c r="AZ45">
        <v>2.2672859999999999E-3</v>
      </c>
      <c r="BA45">
        <v>1.1419135E-2</v>
      </c>
      <c r="BB45">
        <v>1.0536551E-2</v>
      </c>
      <c r="BC45">
        <v>2.8884158E-2</v>
      </c>
      <c r="BD45">
        <v>0</v>
      </c>
      <c r="BE45">
        <v>0</v>
      </c>
      <c r="BF45">
        <v>0.123864561</v>
      </c>
      <c r="BG45">
        <v>8.1452680000000006E-3</v>
      </c>
      <c r="BH45">
        <v>0</v>
      </c>
      <c r="BI45">
        <v>5.9597488999999997E-2</v>
      </c>
      <c r="BJ45">
        <v>8.6455660000000004E-3</v>
      </c>
      <c r="BK45">
        <v>0</v>
      </c>
      <c r="BL45">
        <v>0</v>
      </c>
      <c r="BM45">
        <v>2.2183649999999999E-3</v>
      </c>
      <c r="BN45">
        <v>7.7013519999999999E-3</v>
      </c>
      <c r="BO45">
        <v>0</v>
      </c>
      <c r="BP45">
        <v>0</v>
      </c>
      <c r="BQ45">
        <v>5.904205E-3</v>
      </c>
      <c r="BR45">
        <v>5.7959819000000003E-2</v>
      </c>
      <c r="BS45">
        <v>0</v>
      </c>
      <c r="BT45">
        <v>4.319397E-3</v>
      </c>
      <c r="BU45">
        <v>0</v>
      </c>
      <c r="BV45">
        <v>0</v>
      </c>
      <c r="BW45">
        <v>4.5202150000000002E-3</v>
      </c>
      <c r="BX45">
        <v>1.1305849999999999E-3</v>
      </c>
      <c r="BY45">
        <v>0</v>
      </c>
      <c r="BZ45">
        <v>1.0536551E-2</v>
      </c>
      <c r="CA45">
        <v>1.8047832E-2</v>
      </c>
      <c r="CB45">
        <v>4.550012E-3</v>
      </c>
      <c r="CC45">
        <v>2.5784250000000002E-2</v>
      </c>
      <c r="CD45">
        <v>1.7374746999999999E-2</v>
      </c>
      <c r="CE45">
        <v>5.904205E-3</v>
      </c>
      <c r="CF45">
        <v>2.5784250000000002E-2</v>
      </c>
      <c r="CG45">
        <v>1.248903E-3</v>
      </c>
      <c r="CH45">
        <v>1.2659119999999999E-3</v>
      </c>
      <c r="CI45">
        <v>8.6455660000000004E-3</v>
      </c>
      <c r="CJ45">
        <v>1.5544059999999999E-3</v>
      </c>
      <c r="CK45">
        <v>0</v>
      </c>
      <c r="CL45">
        <v>9.8913890000000004E-3</v>
      </c>
      <c r="CM45">
        <v>0</v>
      </c>
      <c r="CN45">
        <v>0</v>
      </c>
      <c r="CO45">
        <v>1.1305849999999999E-3</v>
      </c>
      <c r="CP45">
        <v>5.6288450000000004E-3</v>
      </c>
      <c r="CQ45">
        <v>2.2672859999999999E-3</v>
      </c>
      <c r="CR45">
        <v>4.0243370000000002E-3</v>
      </c>
      <c r="CS45">
        <v>1.248903E-3</v>
      </c>
      <c r="CT45">
        <v>2.9133441999999999E-2</v>
      </c>
      <c r="CU45">
        <v>1.0536551E-2</v>
      </c>
      <c r="CV45">
        <v>1.9470304000000001E-2</v>
      </c>
      <c r="CW45">
        <v>7.7013519999999999E-3</v>
      </c>
    </row>
    <row r="46" spans="1:101" x14ac:dyDescent="0.2">
      <c r="A46">
        <v>42881</v>
      </c>
      <c r="B46">
        <v>1.8047832E-2</v>
      </c>
      <c r="C46">
        <v>0.123864561</v>
      </c>
      <c r="D46">
        <v>2.9133441999999999E-2</v>
      </c>
      <c r="E46">
        <v>1.0304967E-2</v>
      </c>
      <c r="F46">
        <v>4.7047353E-2</v>
      </c>
      <c r="G46">
        <v>0</v>
      </c>
      <c r="H46">
        <v>9.8913890000000004E-3</v>
      </c>
      <c r="I46">
        <v>0</v>
      </c>
      <c r="J46">
        <v>4.8759652000000001E-2</v>
      </c>
      <c r="K46">
        <v>4.6751915999999998E-2</v>
      </c>
      <c r="L46">
        <v>8.6455660000000004E-3</v>
      </c>
      <c r="M46">
        <v>0</v>
      </c>
      <c r="N46">
        <v>1.8047832E-2</v>
      </c>
      <c r="O46">
        <v>7.7013519999999999E-3</v>
      </c>
      <c r="P46">
        <v>0.123864561</v>
      </c>
      <c r="Q46">
        <v>4.5202150000000002E-3</v>
      </c>
      <c r="R46">
        <v>0.123864561</v>
      </c>
      <c r="S46">
        <v>0</v>
      </c>
      <c r="T46">
        <v>0</v>
      </c>
      <c r="U46">
        <v>4.319397E-3</v>
      </c>
      <c r="V46">
        <v>1.2659119999999999E-3</v>
      </c>
      <c r="W46">
        <v>2.9192699999999999E-3</v>
      </c>
      <c r="X46">
        <v>4.7047353E-2</v>
      </c>
      <c r="Y46">
        <v>0</v>
      </c>
      <c r="Z46">
        <v>5.5275109999999997E-3</v>
      </c>
      <c r="AA46">
        <v>1.1419135E-2</v>
      </c>
      <c r="AB46">
        <v>0</v>
      </c>
      <c r="AC46">
        <v>9.9001560000000002E-3</v>
      </c>
      <c r="AD46">
        <v>0</v>
      </c>
      <c r="AE46">
        <v>0</v>
      </c>
      <c r="AF46">
        <v>7.7013519999999999E-3</v>
      </c>
      <c r="AG46">
        <v>2.2183649999999999E-3</v>
      </c>
      <c r="AH46">
        <v>1.2659119999999999E-3</v>
      </c>
      <c r="AI46">
        <v>0</v>
      </c>
      <c r="AJ46">
        <v>0</v>
      </c>
      <c r="AK46">
        <v>3.4999810000000001E-3</v>
      </c>
      <c r="AL46">
        <v>0</v>
      </c>
      <c r="AM46">
        <v>2.2672859999999999E-3</v>
      </c>
      <c r="AN46">
        <v>5.904205E-3</v>
      </c>
      <c r="AO46">
        <v>1.0536551E-2</v>
      </c>
      <c r="AP46">
        <v>0</v>
      </c>
      <c r="AQ46">
        <v>5.5275109999999997E-3</v>
      </c>
      <c r="AR46">
        <v>1.145052E-2</v>
      </c>
      <c r="AS46">
        <v>0</v>
      </c>
      <c r="AT46">
        <v>4.8759652000000001E-2</v>
      </c>
      <c r="AU46">
        <v>0</v>
      </c>
      <c r="AV46">
        <v>7.7013519999999999E-3</v>
      </c>
      <c r="AW46">
        <v>2.5784250000000002E-2</v>
      </c>
      <c r="AX46">
        <v>1.8047832E-2</v>
      </c>
      <c r="AY46">
        <v>0</v>
      </c>
      <c r="AZ46">
        <v>6.2979489999999997E-3</v>
      </c>
      <c r="BA46">
        <v>0</v>
      </c>
      <c r="BB46">
        <v>4.5202150000000002E-3</v>
      </c>
      <c r="BC46">
        <v>0</v>
      </c>
      <c r="BD46">
        <v>3.4999810000000001E-3</v>
      </c>
      <c r="BE46">
        <v>0</v>
      </c>
      <c r="BF46">
        <v>0</v>
      </c>
      <c r="BG46">
        <v>0</v>
      </c>
      <c r="BH46">
        <v>5.7959819000000003E-2</v>
      </c>
      <c r="BI46">
        <v>8.1452680000000006E-3</v>
      </c>
      <c r="BJ46">
        <v>2.9016766999999999E-2</v>
      </c>
      <c r="BK46">
        <v>0</v>
      </c>
      <c r="BL46">
        <v>2.6626281000000002E-2</v>
      </c>
      <c r="BM46">
        <v>6.2979489999999997E-3</v>
      </c>
      <c r="BN46">
        <v>4.0243370000000002E-3</v>
      </c>
      <c r="BO46">
        <v>0</v>
      </c>
      <c r="BP46">
        <v>3.4999810000000001E-3</v>
      </c>
      <c r="BQ46">
        <v>7.7013519999999999E-3</v>
      </c>
      <c r="BR46">
        <v>1.354969E-2</v>
      </c>
      <c r="BS46">
        <v>1.8860056E-2</v>
      </c>
      <c r="BT46">
        <v>2.8884158E-2</v>
      </c>
      <c r="BU46">
        <v>2.2672859999999999E-3</v>
      </c>
      <c r="BV46">
        <v>0</v>
      </c>
      <c r="BW46">
        <v>5.9492042000000002E-2</v>
      </c>
      <c r="BX46">
        <v>0</v>
      </c>
      <c r="BY46">
        <v>5.904205E-3</v>
      </c>
      <c r="BZ46">
        <v>6.2979489999999997E-3</v>
      </c>
      <c r="CA46">
        <v>1.2659119999999999E-3</v>
      </c>
      <c r="CB46">
        <v>4.6751915999999998E-2</v>
      </c>
      <c r="CC46">
        <v>2.2183649999999999E-3</v>
      </c>
      <c r="CD46">
        <v>1.2659119999999999E-3</v>
      </c>
      <c r="CE46">
        <v>1.0536551E-2</v>
      </c>
      <c r="CF46">
        <v>0</v>
      </c>
      <c r="CG46">
        <v>2.1404194000000001E-2</v>
      </c>
      <c r="CH46">
        <v>0</v>
      </c>
      <c r="CI46">
        <v>9.9001560000000002E-3</v>
      </c>
      <c r="CJ46">
        <v>5.7959819000000003E-2</v>
      </c>
      <c r="CK46">
        <v>7.5624596000000002E-2</v>
      </c>
      <c r="CL46">
        <v>1.8047832E-2</v>
      </c>
      <c r="CM46">
        <v>4.5202150000000002E-3</v>
      </c>
      <c r="CN46">
        <v>0</v>
      </c>
      <c r="CO46">
        <v>4.550012E-3</v>
      </c>
      <c r="CP46">
        <v>0</v>
      </c>
      <c r="CQ46">
        <v>0</v>
      </c>
      <c r="CR46">
        <v>0</v>
      </c>
      <c r="CS46">
        <v>2.2183649999999999E-3</v>
      </c>
      <c r="CT46">
        <v>4.6751915999999998E-2</v>
      </c>
      <c r="CU46">
        <v>2.0238934E-2</v>
      </c>
      <c r="CV46">
        <v>5.6288450000000004E-3</v>
      </c>
      <c r="CW46">
        <v>5.7959819000000003E-2</v>
      </c>
    </row>
    <row r="47" spans="1:101" x14ac:dyDescent="0.2">
      <c r="A47">
        <v>1211579</v>
      </c>
      <c r="B47">
        <v>4.6751915999999998E-2</v>
      </c>
      <c r="C47">
        <v>2.9133441999999999E-2</v>
      </c>
      <c r="D47">
        <v>2.0238934E-2</v>
      </c>
      <c r="E47">
        <v>0</v>
      </c>
      <c r="F47">
        <v>0</v>
      </c>
      <c r="G47">
        <v>8.6455660000000004E-3</v>
      </c>
      <c r="H47">
        <v>0</v>
      </c>
      <c r="I47">
        <v>0</v>
      </c>
      <c r="J47">
        <v>0</v>
      </c>
      <c r="K47">
        <v>0</v>
      </c>
      <c r="L47">
        <v>1.1305849999999999E-3</v>
      </c>
      <c r="M47">
        <v>2.8884158E-2</v>
      </c>
      <c r="N47">
        <v>1.5544059999999999E-3</v>
      </c>
      <c r="O47">
        <v>2.1404194000000001E-2</v>
      </c>
      <c r="P47">
        <v>3.4999810000000001E-3</v>
      </c>
      <c r="Q47">
        <v>0</v>
      </c>
      <c r="R47">
        <v>4.7047353E-2</v>
      </c>
      <c r="S47">
        <v>4.8759652000000001E-2</v>
      </c>
      <c r="T47">
        <v>1.1419135E-2</v>
      </c>
      <c r="U47">
        <v>7.5624596000000002E-2</v>
      </c>
      <c r="V47">
        <v>4.8759652000000001E-2</v>
      </c>
      <c r="W47">
        <v>1.354969E-2</v>
      </c>
      <c r="X47">
        <v>5.7959819000000003E-2</v>
      </c>
      <c r="Y47">
        <v>0</v>
      </c>
      <c r="Z47">
        <v>0</v>
      </c>
      <c r="AA47">
        <v>0</v>
      </c>
      <c r="AB47">
        <v>0</v>
      </c>
      <c r="AC47">
        <v>4.319397E-3</v>
      </c>
      <c r="AD47">
        <v>2.6626281000000002E-2</v>
      </c>
      <c r="AE47">
        <v>0</v>
      </c>
      <c r="AF47">
        <v>4.6751915999999998E-2</v>
      </c>
      <c r="AG47">
        <v>8.1452680000000006E-3</v>
      </c>
      <c r="AH47">
        <v>3.4999810000000001E-3</v>
      </c>
      <c r="AI47">
        <v>5.6288450000000004E-3</v>
      </c>
      <c r="AJ47">
        <v>0</v>
      </c>
      <c r="AK47">
        <v>1.7374746999999999E-2</v>
      </c>
      <c r="AL47">
        <v>0</v>
      </c>
      <c r="AM47">
        <v>3.0606062999999999E-2</v>
      </c>
      <c r="AN47">
        <v>5.496351E-3</v>
      </c>
      <c r="AO47">
        <v>0</v>
      </c>
      <c r="AP47">
        <v>0</v>
      </c>
      <c r="AQ47">
        <v>1.248903E-3</v>
      </c>
      <c r="AR47">
        <v>1.8047832E-2</v>
      </c>
      <c r="AS47">
        <v>0</v>
      </c>
      <c r="AT47">
        <v>2.2183649999999999E-3</v>
      </c>
      <c r="AU47">
        <v>0</v>
      </c>
      <c r="AV47">
        <v>4.5202150000000002E-3</v>
      </c>
      <c r="AW47">
        <v>1.271458E-3</v>
      </c>
      <c r="AX47">
        <v>3.4999810000000001E-3</v>
      </c>
      <c r="AY47">
        <v>1.0304967E-2</v>
      </c>
      <c r="AZ47">
        <v>0</v>
      </c>
      <c r="BA47">
        <v>0</v>
      </c>
      <c r="BB47">
        <v>9.8913890000000004E-3</v>
      </c>
      <c r="BC47">
        <v>2.9016766999999999E-2</v>
      </c>
      <c r="BD47">
        <v>2.2672859999999999E-3</v>
      </c>
      <c r="BE47">
        <v>0</v>
      </c>
      <c r="BF47">
        <v>0</v>
      </c>
      <c r="BG47">
        <v>0</v>
      </c>
      <c r="BH47">
        <v>5.9597488999999997E-2</v>
      </c>
      <c r="BI47">
        <v>0</v>
      </c>
      <c r="BJ47">
        <v>0</v>
      </c>
      <c r="BK47">
        <v>6.920056E-3</v>
      </c>
      <c r="BL47">
        <v>1.1305849999999999E-3</v>
      </c>
      <c r="BM47">
        <v>2.2672859999999999E-3</v>
      </c>
      <c r="BN47">
        <v>4.6751915999999998E-2</v>
      </c>
      <c r="BO47">
        <v>4.6751915999999998E-2</v>
      </c>
      <c r="BP47">
        <v>0</v>
      </c>
      <c r="BQ47">
        <v>0</v>
      </c>
      <c r="BR47">
        <v>2.0238934E-2</v>
      </c>
      <c r="BS47">
        <v>4.319397E-3</v>
      </c>
      <c r="BT47">
        <v>5.904205E-3</v>
      </c>
      <c r="BU47">
        <v>0</v>
      </c>
      <c r="BV47">
        <v>0</v>
      </c>
      <c r="BW47">
        <v>1.8860056E-2</v>
      </c>
      <c r="BX47">
        <v>0</v>
      </c>
      <c r="BY47">
        <v>2.9016766999999999E-2</v>
      </c>
      <c r="BZ47">
        <v>1.5544059999999999E-3</v>
      </c>
      <c r="CA47">
        <v>0</v>
      </c>
      <c r="CB47">
        <v>0</v>
      </c>
      <c r="CC47">
        <v>2.9016766999999999E-2</v>
      </c>
      <c r="CD47">
        <v>2.8884158E-2</v>
      </c>
      <c r="CE47">
        <v>0</v>
      </c>
      <c r="CF47">
        <v>0</v>
      </c>
      <c r="CG47">
        <v>2.5784250000000002E-2</v>
      </c>
      <c r="CH47">
        <v>6.920056E-3</v>
      </c>
      <c r="CI47">
        <v>0</v>
      </c>
      <c r="CJ47">
        <v>0</v>
      </c>
      <c r="CK47">
        <v>0</v>
      </c>
      <c r="CL47">
        <v>2.9133441999999999E-2</v>
      </c>
      <c r="CM47">
        <v>5.7959819000000003E-2</v>
      </c>
      <c r="CN47">
        <v>4.550012E-3</v>
      </c>
      <c r="CO47">
        <v>7.7013519999999999E-3</v>
      </c>
      <c r="CP47">
        <v>0</v>
      </c>
      <c r="CQ47">
        <v>1.271458E-3</v>
      </c>
      <c r="CR47">
        <v>1.248903E-3</v>
      </c>
      <c r="CS47">
        <v>0</v>
      </c>
      <c r="CT47">
        <v>5.9492042000000002E-2</v>
      </c>
      <c r="CU47">
        <v>5.904205E-3</v>
      </c>
      <c r="CV47">
        <v>0.123864561</v>
      </c>
      <c r="CW47">
        <v>0</v>
      </c>
    </row>
    <row r="48" spans="1:101" x14ac:dyDescent="0.2">
      <c r="A48">
        <v>97481</v>
      </c>
      <c r="B48">
        <v>2.9016766999999999E-2</v>
      </c>
      <c r="C48">
        <v>0</v>
      </c>
      <c r="D48">
        <v>5.9597488999999997E-2</v>
      </c>
      <c r="E48">
        <v>2.1404194000000001E-2</v>
      </c>
      <c r="F48">
        <v>2.3345904000000001E-2</v>
      </c>
      <c r="G48">
        <v>4.8759652000000001E-2</v>
      </c>
      <c r="H48">
        <v>2.2672859999999999E-3</v>
      </c>
      <c r="I48">
        <v>1.0536551E-2</v>
      </c>
      <c r="J48">
        <v>0</v>
      </c>
      <c r="K48">
        <v>2.2672859999999999E-3</v>
      </c>
      <c r="L48">
        <v>4.7047353E-2</v>
      </c>
      <c r="M48">
        <v>0</v>
      </c>
      <c r="N48">
        <v>1.0536551E-2</v>
      </c>
      <c r="O48">
        <v>0</v>
      </c>
      <c r="P48">
        <v>5.9597488999999997E-2</v>
      </c>
      <c r="Q48">
        <v>6.2979489999999997E-3</v>
      </c>
      <c r="R48">
        <v>0</v>
      </c>
      <c r="S48">
        <v>1.5544059999999999E-3</v>
      </c>
      <c r="T48">
        <v>3.0606062999999999E-2</v>
      </c>
      <c r="U48">
        <v>2.9192699999999999E-3</v>
      </c>
      <c r="V48">
        <v>0</v>
      </c>
      <c r="W48">
        <v>0</v>
      </c>
      <c r="X48">
        <v>0</v>
      </c>
      <c r="Y48">
        <v>2.0238934E-2</v>
      </c>
      <c r="Z48">
        <v>0</v>
      </c>
      <c r="AA48">
        <v>5.904205E-3</v>
      </c>
      <c r="AB48">
        <v>2.2183649999999999E-3</v>
      </c>
      <c r="AC48">
        <v>1.354969E-2</v>
      </c>
      <c r="AD48">
        <v>4.6751915999999998E-2</v>
      </c>
      <c r="AE48">
        <v>2.6626281000000002E-2</v>
      </c>
      <c r="AF48">
        <v>5.6288450000000004E-3</v>
      </c>
      <c r="AG48">
        <v>8.6455660000000004E-3</v>
      </c>
      <c r="AH48">
        <v>0</v>
      </c>
      <c r="AI48">
        <v>0</v>
      </c>
      <c r="AJ48">
        <v>0</v>
      </c>
      <c r="AK48">
        <v>4.8759652000000001E-2</v>
      </c>
      <c r="AL48">
        <v>0</v>
      </c>
      <c r="AM48">
        <v>0</v>
      </c>
      <c r="AN48">
        <v>0</v>
      </c>
      <c r="AO48">
        <v>2.9016766999999999E-2</v>
      </c>
      <c r="AP48">
        <v>0</v>
      </c>
      <c r="AQ48">
        <v>9.9001560000000002E-3</v>
      </c>
      <c r="AR48">
        <v>5.9492042000000002E-2</v>
      </c>
      <c r="AS48">
        <v>1.354969E-2</v>
      </c>
      <c r="AT48">
        <v>0</v>
      </c>
      <c r="AU48">
        <v>0</v>
      </c>
      <c r="AV48">
        <v>0</v>
      </c>
      <c r="AW48">
        <v>2.0238934E-2</v>
      </c>
      <c r="AX48">
        <v>0</v>
      </c>
      <c r="AY48">
        <v>0</v>
      </c>
      <c r="AZ48">
        <v>5.5275109999999997E-3</v>
      </c>
      <c r="BA48">
        <v>8.6455660000000004E-3</v>
      </c>
      <c r="BB48">
        <v>1.8047832E-2</v>
      </c>
      <c r="BC48">
        <v>5.9492042000000002E-2</v>
      </c>
      <c r="BD48">
        <v>1.5544059999999999E-3</v>
      </c>
      <c r="BE48">
        <v>2.8884158E-2</v>
      </c>
      <c r="BF48">
        <v>4.7047353E-2</v>
      </c>
      <c r="BG48">
        <v>2.8884158E-2</v>
      </c>
      <c r="BH48">
        <v>6.2979489999999997E-3</v>
      </c>
      <c r="BI48">
        <v>0</v>
      </c>
      <c r="BJ48">
        <v>1.5544059999999999E-3</v>
      </c>
      <c r="BK48">
        <v>0</v>
      </c>
      <c r="BL48">
        <v>0</v>
      </c>
      <c r="BM48">
        <v>1.354969E-2</v>
      </c>
      <c r="BN48">
        <v>1.8860056E-2</v>
      </c>
      <c r="BO48">
        <v>5.7959819000000003E-2</v>
      </c>
      <c r="BP48">
        <v>1.145052E-2</v>
      </c>
      <c r="BQ48">
        <v>5.6288450000000004E-3</v>
      </c>
      <c r="BR48">
        <v>0</v>
      </c>
      <c r="BS48">
        <v>0</v>
      </c>
      <c r="BT48">
        <v>1.5544059999999999E-3</v>
      </c>
      <c r="BU48">
        <v>1.9470304000000001E-2</v>
      </c>
      <c r="BV48">
        <v>0</v>
      </c>
      <c r="BW48">
        <v>2.9016766999999999E-2</v>
      </c>
      <c r="BX48">
        <v>4.6751915999999998E-2</v>
      </c>
      <c r="BY48">
        <v>0</v>
      </c>
      <c r="BZ48">
        <v>1.1419135E-2</v>
      </c>
      <c r="CA48">
        <v>2.9192699999999999E-3</v>
      </c>
      <c r="CB48">
        <v>5.904205E-3</v>
      </c>
      <c r="CC48">
        <v>6.920056E-3</v>
      </c>
      <c r="CD48">
        <v>0</v>
      </c>
      <c r="CE48">
        <v>2.5784250000000002E-2</v>
      </c>
      <c r="CF48">
        <v>6.2979489999999997E-3</v>
      </c>
      <c r="CG48">
        <v>5.9492042000000002E-2</v>
      </c>
      <c r="CH48">
        <v>5.9597488999999997E-2</v>
      </c>
      <c r="CI48">
        <v>2.9133441999999999E-2</v>
      </c>
      <c r="CJ48">
        <v>7.7013519999999999E-3</v>
      </c>
      <c r="CK48">
        <v>1.8860056E-2</v>
      </c>
      <c r="CL48">
        <v>1.5544059999999999E-3</v>
      </c>
      <c r="CM48">
        <v>2.2183649999999999E-3</v>
      </c>
      <c r="CN48">
        <v>2.1404194000000001E-2</v>
      </c>
      <c r="CO48">
        <v>3.4999810000000001E-3</v>
      </c>
      <c r="CP48">
        <v>1.0304967E-2</v>
      </c>
      <c r="CQ48">
        <v>4.7047353E-2</v>
      </c>
      <c r="CR48">
        <v>0</v>
      </c>
      <c r="CS48">
        <v>1.8860056E-2</v>
      </c>
      <c r="CT48">
        <v>0</v>
      </c>
      <c r="CU48">
        <v>8.6455660000000004E-3</v>
      </c>
      <c r="CV48">
        <v>1.145052E-2</v>
      </c>
      <c r="CW48">
        <v>0</v>
      </c>
    </row>
    <row r="49" spans="1:101" x14ac:dyDescent="0.2">
      <c r="A49">
        <v>571177</v>
      </c>
      <c r="B49">
        <v>0</v>
      </c>
      <c r="C49">
        <v>0</v>
      </c>
      <c r="D49">
        <v>8.1452680000000006E-3</v>
      </c>
      <c r="E49">
        <v>0</v>
      </c>
      <c r="F49">
        <v>4.5202150000000002E-3</v>
      </c>
      <c r="G49">
        <v>0</v>
      </c>
      <c r="H49">
        <v>1.145052E-2</v>
      </c>
      <c r="I49">
        <v>8.6455660000000004E-3</v>
      </c>
      <c r="J49">
        <v>4.319397E-3</v>
      </c>
      <c r="K49">
        <v>5.7959819000000003E-2</v>
      </c>
      <c r="L49">
        <v>2.2672859999999999E-3</v>
      </c>
      <c r="M49">
        <v>0</v>
      </c>
      <c r="N49">
        <v>4.5202150000000002E-3</v>
      </c>
      <c r="O49">
        <v>1.1305849999999999E-3</v>
      </c>
      <c r="P49">
        <v>1.248903E-3</v>
      </c>
      <c r="Q49">
        <v>7.5624596000000002E-2</v>
      </c>
      <c r="R49">
        <v>0</v>
      </c>
      <c r="S49">
        <v>4.0243370000000002E-3</v>
      </c>
      <c r="T49">
        <v>1.2659119999999999E-3</v>
      </c>
      <c r="U49">
        <v>0</v>
      </c>
      <c r="V49">
        <v>0</v>
      </c>
      <c r="W49">
        <v>0</v>
      </c>
      <c r="X49">
        <v>9.8913890000000004E-3</v>
      </c>
      <c r="Y49">
        <v>2.2672859999999999E-3</v>
      </c>
      <c r="Z49">
        <v>2.9133441999999999E-2</v>
      </c>
      <c r="AA49">
        <v>3.0606062999999999E-2</v>
      </c>
      <c r="AB49">
        <v>9.8913890000000004E-3</v>
      </c>
      <c r="AC49">
        <v>2.6626281000000002E-2</v>
      </c>
      <c r="AD49">
        <v>0</v>
      </c>
      <c r="AE49">
        <v>8.1452680000000006E-3</v>
      </c>
      <c r="AF49">
        <v>0</v>
      </c>
      <c r="AG49">
        <v>0</v>
      </c>
      <c r="AH49">
        <v>0</v>
      </c>
      <c r="AI49">
        <v>9.9001560000000002E-3</v>
      </c>
      <c r="AJ49">
        <v>0</v>
      </c>
      <c r="AK49">
        <v>6.920056E-3</v>
      </c>
      <c r="AL49">
        <v>7.7013519999999999E-3</v>
      </c>
      <c r="AM49">
        <v>0.123864561</v>
      </c>
      <c r="AN49">
        <v>0.123864561</v>
      </c>
      <c r="AO49">
        <v>2.6626281000000002E-2</v>
      </c>
      <c r="AP49">
        <v>1.8860056E-2</v>
      </c>
      <c r="AQ49">
        <v>5.9597488999999997E-2</v>
      </c>
      <c r="AR49">
        <v>1.7374746999999999E-2</v>
      </c>
      <c r="AS49">
        <v>0</v>
      </c>
      <c r="AT49">
        <v>0</v>
      </c>
      <c r="AU49">
        <v>0</v>
      </c>
      <c r="AV49">
        <v>0</v>
      </c>
      <c r="AW49">
        <v>4.5202150000000002E-3</v>
      </c>
      <c r="AX49">
        <v>5.5275109999999997E-3</v>
      </c>
      <c r="AY49">
        <v>1.1305849999999999E-3</v>
      </c>
      <c r="AZ49">
        <v>0</v>
      </c>
      <c r="BA49">
        <v>2.9192699999999999E-3</v>
      </c>
      <c r="BB49">
        <v>4.550012E-3</v>
      </c>
      <c r="BC49">
        <v>2.3345904000000001E-2</v>
      </c>
      <c r="BD49">
        <v>0</v>
      </c>
      <c r="BE49">
        <v>0.123864561</v>
      </c>
      <c r="BF49">
        <v>1.354969E-2</v>
      </c>
      <c r="BG49">
        <v>1.354969E-2</v>
      </c>
      <c r="BH49">
        <v>0</v>
      </c>
      <c r="BI49">
        <v>9.8913890000000004E-3</v>
      </c>
      <c r="BJ49">
        <v>2.2183649999999999E-3</v>
      </c>
      <c r="BK49">
        <v>0</v>
      </c>
      <c r="BL49">
        <v>2.8884158E-2</v>
      </c>
      <c r="BM49">
        <v>2.3345904000000001E-2</v>
      </c>
      <c r="BN49">
        <v>2.0238934E-2</v>
      </c>
      <c r="BO49">
        <v>0</v>
      </c>
      <c r="BP49">
        <v>0</v>
      </c>
      <c r="BQ49">
        <v>1.248903E-3</v>
      </c>
      <c r="BR49">
        <v>0</v>
      </c>
      <c r="BS49">
        <v>0</v>
      </c>
      <c r="BT49">
        <v>4.550012E-3</v>
      </c>
      <c r="BU49">
        <v>0</v>
      </c>
      <c r="BV49">
        <v>0</v>
      </c>
      <c r="BW49">
        <v>4.319397E-3</v>
      </c>
      <c r="BX49">
        <v>1.8047832E-2</v>
      </c>
      <c r="BY49">
        <v>5.6288450000000004E-3</v>
      </c>
      <c r="BZ49">
        <v>0</v>
      </c>
      <c r="CA49">
        <v>1.0304967E-2</v>
      </c>
      <c r="CB49">
        <v>1.2659119999999999E-3</v>
      </c>
      <c r="CC49">
        <v>0</v>
      </c>
      <c r="CD49">
        <v>1.0536551E-2</v>
      </c>
      <c r="CE49">
        <v>4.6751915999999998E-2</v>
      </c>
      <c r="CF49">
        <v>1.8860056E-2</v>
      </c>
      <c r="CG49">
        <v>0</v>
      </c>
      <c r="CH49">
        <v>1.9470304000000001E-2</v>
      </c>
      <c r="CI49">
        <v>2.1404194000000001E-2</v>
      </c>
      <c r="CJ49">
        <v>9.8913890000000004E-3</v>
      </c>
      <c r="CK49">
        <v>9.8913890000000004E-3</v>
      </c>
      <c r="CL49">
        <v>0</v>
      </c>
      <c r="CM49">
        <v>0</v>
      </c>
      <c r="CN49">
        <v>5.6288450000000004E-3</v>
      </c>
      <c r="CO49">
        <v>2.9133441999999999E-2</v>
      </c>
      <c r="CP49">
        <v>1.1419135E-2</v>
      </c>
      <c r="CQ49">
        <v>5.9492042000000002E-2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0.123864561</v>
      </c>
    </row>
    <row r="50" spans="1:101" x14ac:dyDescent="0.2">
      <c r="A50">
        <v>76115</v>
      </c>
      <c r="B50">
        <v>2.8884158E-2</v>
      </c>
      <c r="C50">
        <v>8.6455660000000004E-3</v>
      </c>
      <c r="D50">
        <v>1.354969E-2</v>
      </c>
      <c r="E50">
        <v>0</v>
      </c>
      <c r="F50">
        <v>4.0243370000000002E-3</v>
      </c>
      <c r="G50">
        <v>0</v>
      </c>
      <c r="H50">
        <v>0</v>
      </c>
      <c r="I50">
        <v>5.7959819000000003E-2</v>
      </c>
      <c r="J50">
        <v>2.3345904000000001E-2</v>
      </c>
      <c r="K50">
        <v>0</v>
      </c>
      <c r="L50">
        <v>4.8759652000000001E-2</v>
      </c>
      <c r="M50">
        <v>0</v>
      </c>
      <c r="N50">
        <v>2.3345904000000001E-2</v>
      </c>
      <c r="O50">
        <v>1.8047832E-2</v>
      </c>
      <c r="P50">
        <v>2.9016766999999999E-2</v>
      </c>
      <c r="Q50">
        <v>0</v>
      </c>
      <c r="R50">
        <v>1.8860056E-2</v>
      </c>
      <c r="S50">
        <v>3.4999810000000001E-3</v>
      </c>
      <c r="T50">
        <v>8.6455660000000004E-3</v>
      </c>
      <c r="U50">
        <v>0</v>
      </c>
      <c r="V50">
        <v>2.3345904000000001E-2</v>
      </c>
      <c r="W50">
        <v>0</v>
      </c>
      <c r="X50">
        <v>0</v>
      </c>
      <c r="Y50">
        <v>0</v>
      </c>
      <c r="Z50">
        <v>0</v>
      </c>
      <c r="AA50">
        <v>5.6288450000000004E-3</v>
      </c>
      <c r="AB50">
        <v>5.6288450000000004E-3</v>
      </c>
      <c r="AC50">
        <v>0</v>
      </c>
      <c r="AD50">
        <v>1.1419135E-2</v>
      </c>
      <c r="AE50">
        <v>1.8860056E-2</v>
      </c>
      <c r="AF50">
        <v>1.354969E-2</v>
      </c>
      <c r="AG50">
        <v>1.248903E-3</v>
      </c>
      <c r="AH50">
        <v>5.5275109999999997E-3</v>
      </c>
      <c r="AI50">
        <v>0</v>
      </c>
      <c r="AJ50">
        <v>2.1404194000000001E-2</v>
      </c>
      <c r="AK50">
        <v>1.8047832E-2</v>
      </c>
      <c r="AL50">
        <v>0.123864561</v>
      </c>
      <c r="AM50">
        <v>2.9016766999999999E-2</v>
      </c>
      <c r="AN50">
        <v>2.9016766999999999E-2</v>
      </c>
      <c r="AO50">
        <v>0</v>
      </c>
      <c r="AP50">
        <v>0</v>
      </c>
      <c r="AQ50">
        <v>2.0238934E-2</v>
      </c>
      <c r="AR50">
        <v>1.8860056E-2</v>
      </c>
      <c r="AS50">
        <v>4.5202150000000002E-3</v>
      </c>
      <c r="AT50">
        <v>4.0243370000000002E-3</v>
      </c>
      <c r="AU50">
        <v>0</v>
      </c>
      <c r="AV50">
        <v>0</v>
      </c>
      <c r="AW50">
        <v>5.496351E-3</v>
      </c>
      <c r="AX50">
        <v>4.8759652000000001E-2</v>
      </c>
      <c r="AY50">
        <v>5.9597488999999997E-2</v>
      </c>
      <c r="AZ50">
        <v>0</v>
      </c>
      <c r="BA50">
        <v>0</v>
      </c>
      <c r="BB50">
        <v>1.7374746999999999E-2</v>
      </c>
      <c r="BC50">
        <v>6.2979489999999997E-3</v>
      </c>
      <c r="BD50">
        <v>0</v>
      </c>
      <c r="BE50">
        <v>9.8913890000000004E-3</v>
      </c>
      <c r="BF50">
        <v>1.5544059999999999E-3</v>
      </c>
      <c r="BG50">
        <v>4.550012E-3</v>
      </c>
      <c r="BH50">
        <v>2.8884158E-2</v>
      </c>
      <c r="BI50">
        <v>5.5275109999999997E-3</v>
      </c>
      <c r="BJ50">
        <v>1.9470304000000001E-2</v>
      </c>
      <c r="BK50">
        <v>6.2979489999999997E-3</v>
      </c>
      <c r="BL50">
        <v>5.7959819000000003E-2</v>
      </c>
      <c r="BM50">
        <v>0</v>
      </c>
      <c r="BN50">
        <v>3.0606062999999999E-2</v>
      </c>
      <c r="BO50">
        <v>6.2979489999999997E-3</v>
      </c>
      <c r="BP50">
        <v>0</v>
      </c>
      <c r="BQ50">
        <v>5.9597488999999997E-2</v>
      </c>
      <c r="BR50">
        <v>0</v>
      </c>
      <c r="BS50">
        <v>3.4999810000000001E-3</v>
      </c>
      <c r="BT50">
        <v>1.2659119999999999E-3</v>
      </c>
      <c r="BU50">
        <v>0</v>
      </c>
      <c r="BV50">
        <v>0</v>
      </c>
      <c r="BW50">
        <v>0</v>
      </c>
      <c r="BX50">
        <v>0</v>
      </c>
      <c r="BY50">
        <v>2.2672859999999999E-3</v>
      </c>
      <c r="BZ50">
        <v>5.496351E-3</v>
      </c>
      <c r="CA50">
        <v>0</v>
      </c>
      <c r="CB50">
        <v>3.4999810000000001E-3</v>
      </c>
      <c r="CC50">
        <v>1.1419135E-2</v>
      </c>
      <c r="CD50">
        <v>1.5544059999999999E-3</v>
      </c>
      <c r="CE50">
        <v>6.920056E-3</v>
      </c>
      <c r="CF50">
        <v>1.2659119999999999E-3</v>
      </c>
      <c r="CG50">
        <v>1.145052E-2</v>
      </c>
      <c r="CH50">
        <v>0</v>
      </c>
      <c r="CI50">
        <v>1.145052E-2</v>
      </c>
      <c r="CJ50">
        <v>1.8047832E-2</v>
      </c>
      <c r="CK50">
        <v>5.6288450000000004E-3</v>
      </c>
      <c r="CL50">
        <v>0</v>
      </c>
      <c r="CM50">
        <v>6.920056E-3</v>
      </c>
      <c r="CN50">
        <v>1.7374746999999999E-2</v>
      </c>
      <c r="CO50">
        <v>6.2979489999999997E-3</v>
      </c>
      <c r="CP50">
        <v>6.920056E-3</v>
      </c>
      <c r="CQ50">
        <v>0</v>
      </c>
      <c r="CR50">
        <v>3.4999810000000001E-3</v>
      </c>
      <c r="CS50">
        <v>5.904205E-3</v>
      </c>
      <c r="CT50">
        <v>1.0304967E-2</v>
      </c>
      <c r="CU50">
        <v>2.6626281000000002E-2</v>
      </c>
      <c r="CV50">
        <v>0</v>
      </c>
      <c r="CW50">
        <v>0</v>
      </c>
    </row>
    <row r="51" spans="1:101" x14ac:dyDescent="0.2">
      <c r="A51">
        <v>253703</v>
      </c>
      <c r="B51">
        <v>9.8913890000000004E-3</v>
      </c>
      <c r="C51">
        <v>0</v>
      </c>
      <c r="D51">
        <v>4.550012E-3</v>
      </c>
      <c r="E51">
        <v>1.145052E-2</v>
      </c>
      <c r="F51">
        <v>0</v>
      </c>
      <c r="G51">
        <v>1.5544059999999999E-3</v>
      </c>
      <c r="H51">
        <v>0</v>
      </c>
      <c r="I51">
        <v>0</v>
      </c>
      <c r="J51">
        <v>5.5275109999999997E-3</v>
      </c>
      <c r="K51">
        <v>2.9133441999999999E-2</v>
      </c>
      <c r="L51">
        <v>0</v>
      </c>
      <c r="M51">
        <v>0</v>
      </c>
      <c r="N51">
        <v>2.5784250000000002E-2</v>
      </c>
      <c r="O51">
        <v>0</v>
      </c>
      <c r="P51">
        <v>2.2183649999999999E-3</v>
      </c>
      <c r="Q51">
        <v>2.0238934E-2</v>
      </c>
      <c r="R51">
        <v>1.9470304000000001E-2</v>
      </c>
      <c r="S51">
        <v>6.920056E-3</v>
      </c>
      <c r="T51">
        <v>0</v>
      </c>
      <c r="U51">
        <v>0</v>
      </c>
      <c r="V51">
        <v>1.9470304000000001E-2</v>
      </c>
      <c r="W51">
        <v>4.5202150000000002E-3</v>
      </c>
      <c r="X51">
        <v>0</v>
      </c>
      <c r="Y51">
        <v>0</v>
      </c>
      <c r="Z51">
        <v>0</v>
      </c>
      <c r="AA51">
        <v>0</v>
      </c>
      <c r="AB51">
        <v>3.4999810000000001E-3</v>
      </c>
      <c r="AC51">
        <v>8.6455660000000004E-3</v>
      </c>
      <c r="AD51">
        <v>0</v>
      </c>
      <c r="AE51">
        <v>0</v>
      </c>
      <c r="AF51">
        <v>1.7374746999999999E-2</v>
      </c>
      <c r="AG51">
        <v>1.1419135E-2</v>
      </c>
      <c r="AH51">
        <v>0</v>
      </c>
      <c r="AI51">
        <v>3.4999810000000001E-3</v>
      </c>
      <c r="AJ51">
        <v>1.248903E-3</v>
      </c>
      <c r="AK51">
        <v>6.2979489999999997E-3</v>
      </c>
      <c r="AL51">
        <v>4.5202150000000002E-3</v>
      </c>
      <c r="AM51">
        <v>1.8047832E-2</v>
      </c>
      <c r="AN51">
        <v>1.8860056E-2</v>
      </c>
      <c r="AO51">
        <v>4.0243370000000002E-3</v>
      </c>
      <c r="AP51">
        <v>2.0238934E-2</v>
      </c>
      <c r="AQ51">
        <v>0</v>
      </c>
      <c r="AR51">
        <v>9.9001560000000002E-3</v>
      </c>
      <c r="AS51">
        <v>5.7959819000000003E-2</v>
      </c>
      <c r="AT51">
        <v>0</v>
      </c>
      <c r="AU51">
        <v>1.1305849999999999E-3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2.6626281000000002E-2</v>
      </c>
      <c r="BE51">
        <v>4.6751915999999998E-2</v>
      </c>
      <c r="BF51">
        <v>0</v>
      </c>
      <c r="BG51">
        <v>0</v>
      </c>
      <c r="BH51">
        <v>0.123864561</v>
      </c>
      <c r="BI51">
        <v>1.248903E-3</v>
      </c>
      <c r="BJ51">
        <v>3.4999810000000001E-3</v>
      </c>
      <c r="BK51">
        <v>1.8047832E-2</v>
      </c>
      <c r="BL51">
        <v>4.7047353E-2</v>
      </c>
      <c r="BM51">
        <v>0</v>
      </c>
      <c r="BN51">
        <v>0</v>
      </c>
      <c r="BO51">
        <v>5.904205E-3</v>
      </c>
      <c r="BP51">
        <v>0</v>
      </c>
      <c r="BQ51">
        <v>0</v>
      </c>
      <c r="BR51">
        <v>2.9133441999999999E-2</v>
      </c>
      <c r="BS51">
        <v>4.8759652000000001E-2</v>
      </c>
      <c r="BT51">
        <v>2.5784250000000002E-2</v>
      </c>
      <c r="BU51">
        <v>2.5784250000000002E-2</v>
      </c>
      <c r="BV51">
        <v>4.0243370000000002E-3</v>
      </c>
      <c r="BW51">
        <v>0</v>
      </c>
      <c r="BX51">
        <v>5.904205E-3</v>
      </c>
      <c r="BY51">
        <v>5.9492042000000002E-2</v>
      </c>
      <c r="BZ51">
        <v>0</v>
      </c>
      <c r="CA51">
        <v>4.7047353E-2</v>
      </c>
      <c r="CB51">
        <v>7.7013519999999999E-3</v>
      </c>
      <c r="CC51">
        <v>0.123864561</v>
      </c>
      <c r="CD51">
        <v>5.9492042000000002E-2</v>
      </c>
      <c r="CE51">
        <v>0</v>
      </c>
      <c r="CF51">
        <v>2.9192699999999999E-3</v>
      </c>
      <c r="CG51">
        <v>0</v>
      </c>
      <c r="CH51">
        <v>0</v>
      </c>
      <c r="CI51">
        <v>0</v>
      </c>
      <c r="CJ51">
        <v>8.1452680000000006E-3</v>
      </c>
      <c r="CK51">
        <v>0</v>
      </c>
      <c r="CL51">
        <v>0</v>
      </c>
      <c r="CM51">
        <v>3.0606062999999999E-2</v>
      </c>
      <c r="CN51">
        <v>6.2979489999999997E-3</v>
      </c>
      <c r="CO51">
        <v>7.5624596000000002E-2</v>
      </c>
      <c r="CP51">
        <v>4.319397E-3</v>
      </c>
      <c r="CQ51">
        <v>5.6288450000000004E-3</v>
      </c>
      <c r="CR51">
        <v>4.8759652000000001E-2</v>
      </c>
      <c r="CS51">
        <v>5.9597488999999997E-2</v>
      </c>
      <c r="CT51">
        <v>0</v>
      </c>
      <c r="CU51">
        <v>1.271458E-3</v>
      </c>
      <c r="CV51">
        <v>0</v>
      </c>
      <c r="CW51">
        <v>2.0238934E-2</v>
      </c>
    </row>
    <row r="52" spans="1:101" x14ac:dyDescent="0.2">
      <c r="A52">
        <v>2779528</v>
      </c>
      <c r="B52">
        <v>8.1452680000000006E-3</v>
      </c>
      <c r="C52">
        <v>2.5784250000000002E-2</v>
      </c>
      <c r="D52">
        <v>0</v>
      </c>
      <c r="E52">
        <v>6.920056E-3</v>
      </c>
      <c r="F52">
        <v>4.319397E-3</v>
      </c>
      <c r="G52">
        <v>0</v>
      </c>
      <c r="H52">
        <v>0</v>
      </c>
      <c r="I52">
        <v>0.123864561</v>
      </c>
      <c r="J52">
        <v>0</v>
      </c>
      <c r="K52">
        <v>0</v>
      </c>
      <c r="L52">
        <v>1.5544059999999999E-3</v>
      </c>
      <c r="M52">
        <v>1.248903E-3</v>
      </c>
      <c r="N52">
        <v>4.8759652000000001E-2</v>
      </c>
      <c r="O52">
        <v>8.1452680000000006E-3</v>
      </c>
      <c r="P52">
        <v>2.9133441999999999E-2</v>
      </c>
      <c r="Q52">
        <v>2.9133441999999999E-2</v>
      </c>
      <c r="R52">
        <v>6.2979489999999997E-3</v>
      </c>
      <c r="S52">
        <v>0</v>
      </c>
      <c r="T52">
        <v>0</v>
      </c>
      <c r="U52">
        <v>1.271458E-3</v>
      </c>
      <c r="V52">
        <v>2.2672859999999999E-3</v>
      </c>
      <c r="W52">
        <v>0</v>
      </c>
      <c r="X52">
        <v>2.2672859999999999E-3</v>
      </c>
      <c r="Y52">
        <v>0</v>
      </c>
      <c r="Z52">
        <v>0</v>
      </c>
      <c r="AA52">
        <v>0</v>
      </c>
      <c r="AB52">
        <v>2.1404194000000001E-2</v>
      </c>
      <c r="AC52">
        <v>0</v>
      </c>
      <c r="AD52">
        <v>5.9492042000000002E-2</v>
      </c>
      <c r="AE52">
        <v>1.354969E-2</v>
      </c>
      <c r="AF52">
        <v>5.496351E-3</v>
      </c>
      <c r="AG52">
        <v>0</v>
      </c>
      <c r="AH52">
        <v>0</v>
      </c>
      <c r="AI52">
        <v>6.920056E-3</v>
      </c>
      <c r="AJ52">
        <v>2.9133441999999999E-2</v>
      </c>
      <c r="AK52">
        <v>0</v>
      </c>
      <c r="AL52">
        <v>0</v>
      </c>
      <c r="AM52">
        <v>4.6751915999999998E-2</v>
      </c>
      <c r="AN52">
        <v>0</v>
      </c>
      <c r="AO52">
        <v>2.0238934E-2</v>
      </c>
      <c r="AP52">
        <v>4.0243370000000002E-3</v>
      </c>
      <c r="AQ52">
        <v>1.271458E-3</v>
      </c>
      <c r="AR52">
        <v>1.9470304000000001E-2</v>
      </c>
      <c r="AS52">
        <v>4.6751915999999998E-2</v>
      </c>
      <c r="AT52">
        <v>0</v>
      </c>
      <c r="AU52">
        <v>0</v>
      </c>
      <c r="AV52">
        <v>1.354969E-2</v>
      </c>
      <c r="AW52">
        <v>4.550012E-3</v>
      </c>
      <c r="AX52">
        <v>9.8913890000000004E-3</v>
      </c>
      <c r="AY52">
        <v>0</v>
      </c>
      <c r="AZ52">
        <v>0</v>
      </c>
      <c r="BA52">
        <v>4.550012E-3</v>
      </c>
      <c r="BB52">
        <v>0</v>
      </c>
      <c r="BC52">
        <v>5.496351E-3</v>
      </c>
      <c r="BD52">
        <v>2.3345904000000001E-2</v>
      </c>
      <c r="BE52">
        <v>2.1404194000000001E-2</v>
      </c>
      <c r="BF52">
        <v>4.0243370000000002E-3</v>
      </c>
      <c r="BG52">
        <v>5.9597488999999997E-2</v>
      </c>
      <c r="BH52">
        <v>6.920056E-3</v>
      </c>
      <c r="BI52">
        <v>2.3345904000000001E-2</v>
      </c>
      <c r="BJ52">
        <v>1.0536551E-2</v>
      </c>
      <c r="BK52">
        <v>5.9597488999999997E-2</v>
      </c>
      <c r="BL52">
        <v>1.354969E-2</v>
      </c>
      <c r="BM52">
        <v>0</v>
      </c>
      <c r="BN52">
        <v>0</v>
      </c>
      <c r="BO52">
        <v>1.0304967E-2</v>
      </c>
      <c r="BP52">
        <v>2.9192699999999999E-3</v>
      </c>
      <c r="BQ52">
        <v>1.1419135E-2</v>
      </c>
      <c r="BR52">
        <v>2.9192699999999999E-3</v>
      </c>
      <c r="BS52">
        <v>5.9597488999999997E-2</v>
      </c>
      <c r="BT52">
        <v>2.2183649999999999E-3</v>
      </c>
      <c r="BU52">
        <v>1.354969E-2</v>
      </c>
      <c r="BV52">
        <v>0</v>
      </c>
      <c r="BW52">
        <v>1.1419135E-2</v>
      </c>
      <c r="BX52">
        <v>9.9001560000000002E-3</v>
      </c>
      <c r="BY52">
        <v>1.7374746999999999E-2</v>
      </c>
      <c r="BZ52">
        <v>0</v>
      </c>
      <c r="CA52">
        <v>8.1452680000000006E-3</v>
      </c>
      <c r="CB52">
        <v>1.7374746999999999E-2</v>
      </c>
      <c r="CC52">
        <v>0</v>
      </c>
      <c r="CD52">
        <v>1.1305849999999999E-3</v>
      </c>
      <c r="CE52">
        <v>0</v>
      </c>
      <c r="CF52">
        <v>0</v>
      </c>
      <c r="CG52">
        <v>0</v>
      </c>
      <c r="CH52">
        <v>0.123864561</v>
      </c>
      <c r="CI52">
        <v>0</v>
      </c>
      <c r="CJ52">
        <v>5.5275109999999997E-3</v>
      </c>
      <c r="CK52">
        <v>1.9470304000000001E-2</v>
      </c>
      <c r="CL52">
        <v>3.4999810000000001E-3</v>
      </c>
      <c r="CM52">
        <v>2.9016766999999999E-2</v>
      </c>
      <c r="CN52">
        <v>2.8884158E-2</v>
      </c>
      <c r="CO52">
        <v>1.9470304000000001E-2</v>
      </c>
      <c r="CP52">
        <v>0</v>
      </c>
      <c r="CQ52">
        <v>0</v>
      </c>
      <c r="CR52">
        <v>0</v>
      </c>
      <c r="CS52">
        <v>4.6751915999999998E-2</v>
      </c>
      <c r="CT52">
        <v>2.2183649999999999E-3</v>
      </c>
      <c r="CU52">
        <v>0</v>
      </c>
      <c r="CV52">
        <v>0</v>
      </c>
      <c r="CW52">
        <v>1.7374746999999999E-2</v>
      </c>
    </row>
    <row r="53" spans="1:101" x14ac:dyDescent="0.2">
      <c r="A53">
        <v>2162713</v>
      </c>
      <c r="B53">
        <v>2.2183649999999999E-3</v>
      </c>
      <c r="C53">
        <v>1.5544059999999999E-3</v>
      </c>
      <c r="D53">
        <v>0</v>
      </c>
      <c r="E53">
        <v>5.6288450000000004E-3</v>
      </c>
      <c r="F53">
        <v>2.2672859999999999E-3</v>
      </c>
      <c r="G53">
        <v>1.145052E-2</v>
      </c>
      <c r="H53">
        <v>1.1305849999999999E-3</v>
      </c>
      <c r="I53">
        <v>1.8047832E-2</v>
      </c>
      <c r="J53">
        <v>0</v>
      </c>
      <c r="K53">
        <v>4.8759652000000001E-2</v>
      </c>
      <c r="L53">
        <v>1.0304967E-2</v>
      </c>
      <c r="M53">
        <v>0</v>
      </c>
      <c r="N53">
        <v>1.9470304000000001E-2</v>
      </c>
      <c r="O53">
        <v>1.8860056E-2</v>
      </c>
      <c r="P53">
        <v>0</v>
      </c>
      <c r="Q53">
        <v>0</v>
      </c>
      <c r="R53">
        <v>2.1404194000000001E-2</v>
      </c>
      <c r="S53">
        <v>9.9001560000000002E-3</v>
      </c>
      <c r="T53">
        <v>1.9470304000000001E-2</v>
      </c>
      <c r="U53">
        <v>0</v>
      </c>
      <c r="V53">
        <v>0</v>
      </c>
      <c r="W53">
        <v>5.904205E-3</v>
      </c>
      <c r="X53">
        <v>1.271458E-3</v>
      </c>
      <c r="Y53">
        <v>0</v>
      </c>
      <c r="Z53">
        <v>4.8759652000000001E-2</v>
      </c>
      <c r="AA53">
        <v>0</v>
      </c>
      <c r="AB53">
        <v>1.248903E-3</v>
      </c>
      <c r="AC53">
        <v>5.904205E-3</v>
      </c>
      <c r="AD53">
        <v>6.920056E-3</v>
      </c>
      <c r="AE53">
        <v>4.8759652000000001E-2</v>
      </c>
      <c r="AF53">
        <v>0</v>
      </c>
      <c r="AG53">
        <v>0</v>
      </c>
      <c r="AH53">
        <v>0</v>
      </c>
      <c r="AI53">
        <v>0</v>
      </c>
      <c r="AJ53">
        <v>2.0238934E-2</v>
      </c>
      <c r="AK53">
        <v>0</v>
      </c>
      <c r="AL53">
        <v>1.1419135E-2</v>
      </c>
      <c r="AM53">
        <v>0</v>
      </c>
      <c r="AN53">
        <v>1.8047832E-2</v>
      </c>
      <c r="AO53">
        <v>6.2979489999999997E-3</v>
      </c>
      <c r="AP53">
        <v>0</v>
      </c>
      <c r="AQ53">
        <v>1.145052E-2</v>
      </c>
      <c r="AR53">
        <v>0</v>
      </c>
      <c r="AS53">
        <v>0</v>
      </c>
      <c r="AT53">
        <v>0.123864561</v>
      </c>
      <c r="AU53">
        <v>2.5784250000000002E-2</v>
      </c>
      <c r="AV53">
        <v>0</v>
      </c>
      <c r="AW53">
        <v>0</v>
      </c>
      <c r="AX53">
        <v>1.354969E-2</v>
      </c>
      <c r="AY53">
        <v>3.0606062999999999E-2</v>
      </c>
      <c r="AZ53">
        <v>2.1404194000000001E-2</v>
      </c>
      <c r="BA53">
        <v>0</v>
      </c>
      <c r="BB53">
        <v>1.0304967E-2</v>
      </c>
      <c r="BC53">
        <v>0</v>
      </c>
      <c r="BD53">
        <v>1.7374746999999999E-2</v>
      </c>
      <c r="BE53">
        <v>2.9133441999999999E-2</v>
      </c>
      <c r="BF53">
        <v>2.9016766999999999E-2</v>
      </c>
      <c r="BG53">
        <v>0</v>
      </c>
      <c r="BH53">
        <v>0</v>
      </c>
      <c r="BI53">
        <v>2.9133441999999999E-2</v>
      </c>
      <c r="BJ53">
        <v>1.8047832E-2</v>
      </c>
      <c r="BK53">
        <v>5.6288450000000004E-3</v>
      </c>
      <c r="BL53">
        <v>6.2979489999999997E-3</v>
      </c>
      <c r="BM53">
        <v>0</v>
      </c>
      <c r="BN53">
        <v>5.9492042000000002E-2</v>
      </c>
      <c r="BO53">
        <v>0</v>
      </c>
      <c r="BP53">
        <v>1.8860056E-2</v>
      </c>
      <c r="BQ53">
        <v>0</v>
      </c>
      <c r="BR53">
        <v>5.496351E-3</v>
      </c>
      <c r="BS53">
        <v>0</v>
      </c>
      <c r="BT53">
        <v>5.5275109999999997E-3</v>
      </c>
      <c r="BU53">
        <v>0</v>
      </c>
      <c r="BV53">
        <v>2.8884158E-2</v>
      </c>
      <c r="BW53">
        <v>2.2183649999999999E-3</v>
      </c>
      <c r="BX53">
        <v>0</v>
      </c>
      <c r="BY53">
        <v>1.9470304000000001E-2</v>
      </c>
      <c r="BZ53">
        <v>1.271458E-3</v>
      </c>
      <c r="CA53">
        <v>2.5784250000000002E-2</v>
      </c>
      <c r="CB53">
        <v>0</v>
      </c>
      <c r="CC53">
        <v>0</v>
      </c>
      <c r="CD53">
        <v>5.5275109999999997E-3</v>
      </c>
      <c r="CE53">
        <v>8.1452680000000006E-3</v>
      </c>
      <c r="CF53">
        <v>0</v>
      </c>
      <c r="CG53">
        <v>3.0606062999999999E-2</v>
      </c>
      <c r="CH53">
        <v>4.550012E-3</v>
      </c>
      <c r="CI53">
        <v>0</v>
      </c>
      <c r="CJ53">
        <v>0</v>
      </c>
      <c r="CK53">
        <v>0</v>
      </c>
      <c r="CL53">
        <v>1.9470304000000001E-2</v>
      </c>
      <c r="CM53">
        <v>0</v>
      </c>
      <c r="CN53">
        <v>5.904205E-3</v>
      </c>
      <c r="CO53">
        <v>1.145052E-2</v>
      </c>
      <c r="CP53">
        <v>0</v>
      </c>
      <c r="CQ53">
        <v>0</v>
      </c>
      <c r="CR53">
        <v>0</v>
      </c>
      <c r="CS53">
        <v>4.319397E-3</v>
      </c>
      <c r="CT53">
        <v>1.1419135E-2</v>
      </c>
      <c r="CU53">
        <v>4.6751915999999998E-2</v>
      </c>
      <c r="CV53">
        <v>5.496351E-3</v>
      </c>
      <c r="CW53">
        <v>2.2672859999999999E-3</v>
      </c>
    </row>
    <row r="54" spans="1:101" x14ac:dyDescent="0.2">
      <c r="A54">
        <v>2715209</v>
      </c>
      <c r="B54">
        <v>1.354969E-2</v>
      </c>
      <c r="C54">
        <v>1.271458E-3</v>
      </c>
      <c r="D54">
        <v>7.5624596000000002E-2</v>
      </c>
      <c r="E54">
        <v>4.8759652000000001E-2</v>
      </c>
      <c r="F54">
        <v>0</v>
      </c>
      <c r="G54">
        <v>1.8860056E-2</v>
      </c>
      <c r="H54">
        <v>0</v>
      </c>
      <c r="I54">
        <v>0</v>
      </c>
      <c r="J54">
        <v>0</v>
      </c>
      <c r="K54">
        <v>2.0238934E-2</v>
      </c>
      <c r="L54">
        <v>7.5624596000000002E-2</v>
      </c>
      <c r="M54">
        <v>1.1305849999999999E-3</v>
      </c>
      <c r="N54">
        <v>0</v>
      </c>
      <c r="O54">
        <v>1.248903E-3</v>
      </c>
      <c r="P54">
        <v>1.7374746999999999E-2</v>
      </c>
      <c r="Q54">
        <v>1.0536551E-2</v>
      </c>
      <c r="R54">
        <v>1.7374746999999999E-2</v>
      </c>
      <c r="S54">
        <v>0</v>
      </c>
      <c r="T54">
        <v>0</v>
      </c>
      <c r="U54">
        <v>0</v>
      </c>
      <c r="V54">
        <v>2.6626281000000002E-2</v>
      </c>
      <c r="W54">
        <v>6.2979489999999997E-3</v>
      </c>
      <c r="X54">
        <v>3.4999810000000001E-3</v>
      </c>
      <c r="Y54">
        <v>5.6288450000000004E-3</v>
      </c>
      <c r="Z54">
        <v>0</v>
      </c>
      <c r="AA54">
        <v>0</v>
      </c>
      <c r="AB54">
        <v>0</v>
      </c>
      <c r="AC54">
        <v>5.9597488999999997E-2</v>
      </c>
      <c r="AD54">
        <v>0</v>
      </c>
      <c r="AE54">
        <v>5.496351E-3</v>
      </c>
      <c r="AF54">
        <v>1.271458E-3</v>
      </c>
      <c r="AG54">
        <v>1.9470304000000001E-2</v>
      </c>
      <c r="AH54">
        <v>7.7013519999999999E-3</v>
      </c>
      <c r="AI54">
        <v>2.5784250000000002E-2</v>
      </c>
      <c r="AJ54">
        <v>0</v>
      </c>
      <c r="AK54">
        <v>2.3345904000000001E-2</v>
      </c>
      <c r="AL54">
        <v>5.6288450000000004E-3</v>
      </c>
      <c r="AM54">
        <v>7.7013519999999999E-3</v>
      </c>
      <c r="AN54">
        <v>4.7047353E-2</v>
      </c>
      <c r="AO54">
        <v>4.8759652000000001E-2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8.1452680000000006E-3</v>
      </c>
      <c r="AV54">
        <v>9.8913890000000004E-3</v>
      </c>
      <c r="AW54">
        <v>1.145052E-2</v>
      </c>
      <c r="AX54">
        <v>0</v>
      </c>
      <c r="AY54">
        <v>4.0243370000000002E-3</v>
      </c>
      <c r="AZ54">
        <v>0</v>
      </c>
      <c r="BA54">
        <v>0</v>
      </c>
      <c r="BB54">
        <v>1.1305849999999999E-3</v>
      </c>
      <c r="BC54">
        <v>0</v>
      </c>
      <c r="BD54">
        <v>0</v>
      </c>
      <c r="BE54">
        <v>7.5624596000000002E-2</v>
      </c>
      <c r="BF54">
        <v>0</v>
      </c>
      <c r="BG54">
        <v>1.8047832E-2</v>
      </c>
      <c r="BH54">
        <v>0</v>
      </c>
      <c r="BI54">
        <v>0</v>
      </c>
      <c r="BJ54">
        <v>9.9001560000000002E-3</v>
      </c>
      <c r="BK54">
        <v>4.319397E-3</v>
      </c>
      <c r="BL54">
        <v>1.5544059999999999E-3</v>
      </c>
      <c r="BM54">
        <v>1.8860056E-2</v>
      </c>
      <c r="BN54">
        <v>0</v>
      </c>
      <c r="BO54">
        <v>1.354969E-2</v>
      </c>
      <c r="BP54">
        <v>2.9133441999999999E-2</v>
      </c>
      <c r="BQ54">
        <v>2.3345904000000001E-2</v>
      </c>
      <c r="BR54">
        <v>0</v>
      </c>
      <c r="BS54">
        <v>9.9001560000000002E-3</v>
      </c>
      <c r="BT54">
        <v>0</v>
      </c>
      <c r="BU54">
        <v>0</v>
      </c>
      <c r="BV54">
        <v>0.123864561</v>
      </c>
      <c r="BW54">
        <v>0</v>
      </c>
      <c r="BX54">
        <v>1.271458E-3</v>
      </c>
      <c r="BY54">
        <v>3.0606062999999999E-2</v>
      </c>
      <c r="BZ54">
        <v>5.5275109999999997E-3</v>
      </c>
      <c r="CA54">
        <v>1.1305849999999999E-3</v>
      </c>
      <c r="CB54">
        <v>5.6288450000000004E-3</v>
      </c>
      <c r="CC54">
        <v>7.7013519999999999E-3</v>
      </c>
      <c r="CD54">
        <v>2.0238934E-2</v>
      </c>
      <c r="CE54">
        <v>1.248903E-3</v>
      </c>
      <c r="CF54">
        <v>0</v>
      </c>
      <c r="CG54">
        <v>0</v>
      </c>
      <c r="CH54">
        <v>0</v>
      </c>
      <c r="CI54">
        <v>0</v>
      </c>
      <c r="CJ54">
        <v>8.6455660000000004E-3</v>
      </c>
      <c r="CK54">
        <v>1.354969E-2</v>
      </c>
      <c r="CL54">
        <v>0</v>
      </c>
      <c r="CM54">
        <v>7.7013519999999999E-3</v>
      </c>
      <c r="CN54">
        <v>1.145052E-2</v>
      </c>
      <c r="CO54">
        <v>0.123864561</v>
      </c>
      <c r="CP54">
        <v>1.271458E-3</v>
      </c>
      <c r="CQ54">
        <v>2.6626281000000002E-2</v>
      </c>
      <c r="CR54">
        <v>1.8047832E-2</v>
      </c>
      <c r="CS54">
        <v>9.9001560000000002E-3</v>
      </c>
      <c r="CT54">
        <v>0</v>
      </c>
      <c r="CU54">
        <v>9.9001560000000002E-3</v>
      </c>
      <c r="CV54">
        <v>0</v>
      </c>
      <c r="CW54">
        <v>1.1305849999999999E-3</v>
      </c>
    </row>
    <row r="55" spans="1:101" x14ac:dyDescent="0.2">
      <c r="A55">
        <v>436717</v>
      </c>
      <c r="B55">
        <v>1.248903E-3</v>
      </c>
      <c r="C55">
        <v>4.0243370000000002E-3</v>
      </c>
      <c r="D55">
        <v>2.2672859999999999E-3</v>
      </c>
      <c r="E55">
        <v>2.8884158E-2</v>
      </c>
      <c r="F55">
        <v>2.6626281000000002E-2</v>
      </c>
      <c r="G55">
        <v>1.7374746999999999E-2</v>
      </c>
      <c r="H55">
        <v>5.5275109999999997E-3</v>
      </c>
      <c r="I55">
        <v>0</v>
      </c>
      <c r="J55">
        <v>0</v>
      </c>
      <c r="K55">
        <v>0</v>
      </c>
      <c r="L55">
        <v>0</v>
      </c>
      <c r="M55">
        <v>1.7374746999999999E-2</v>
      </c>
      <c r="N55">
        <v>1.248903E-3</v>
      </c>
      <c r="O55">
        <v>0</v>
      </c>
      <c r="P55">
        <v>5.6288450000000004E-3</v>
      </c>
      <c r="Q55">
        <v>1.1305849999999999E-3</v>
      </c>
      <c r="R55">
        <v>0</v>
      </c>
      <c r="S55">
        <v>2.9192699999999999E-3</v>
      </c>
      <c r="T55">
        <v>1.8860056E-2</v>
      </c>
      <c r="U55">
        <v>5.496351E-3</v>
      </c>
      <c r="V55">
        <v>9.8913890000000004E-3</v>
      </c>
      <c r="W55">
        <v>3.0606062999999999E-2</v>
      </c>
      <c r="X55">
        <v>2.0238934E-2</v>
      </c>
      <c r="Y55">
        <v>7.7013519999999999E-3</v>
      </c>
      <c r="Z55">
        <v>1.271458E-3</v>
      </c>
      <c r="AA55">
        <v>2.6626281000000002E-2</v>
      </c>
      <c r="AB55">
        <v>6.2979489999999997E-3</v>
      </c>
      <c r="AC55">
        <v>0</v>
      </c>
      <c r="AD55">
        <v>7.7013519999999999E-3</v>
      </c>
      <c r="AE55">
        <v>0</v>
      </c>
      <c r="AF55">
        <v>0</v>
      </c>
      <c r="AG55">
        <v>1.354969E-2</v>
      </c>
      <c r="AH55">
        <v>0</v>
      </c>
      <c r="AI55">
        <v>5.7959819000000003E-2</v>
      </c>
      <c r="AJ55">
        <v>0</v>
      </c>
      <c r="AK55">
        <v>1.2659119999999999E-3</v>
      </c>
      <c r="AL55">
        <v>6.2979489999999997E-3</v>
      </c>
      <c r="AM55">
        <v>0</v>
      </c>
      <c r="AN55">
        <v>0</v>
      </c>
      <c r="AO55">
        <v>1.271458E-3</v>
      </c>
      <c r="AP55">
        <v>0</v>
      </c>
      <c r="AQ55">
        <v>0</v>
      </c>
      <c r="AR55">
        <v>0</v>
      </c>
      <c r="AS55">
        <v>7.5624596000000002E-2</v>
      </c>
      <c r="AT55">
        <v>5.6288450000000004E-3</v>
      </c>
      <c r="AU55">
        <v>2.0238934E-2</v>
      </c>
      <c r="AV55">
        <v>0</v>
      </c>
      <c r="AW55">
        <v>5.6288450000000004E-3</v>
      </c>
      <c r="AX55">
        <v>2.2672859999999999E-3</v>
      </c>
      <c r="AY55">
        <v>2.9133441999999999E-2</v>
      </c>
      <c r="AZ55">
        <v>3.4999810000000001E-3</v>
      </c>
      <c r="BA55">
        <v>6.920056E-3</v>
      </c>
      <c r="BB55">
        <v>8.6455660000000004E-3</v>
      </c>
      <c r="BC55">
        <v>0</v>
      </c>
      <c r="BD55">
        <v>0</v>
      </c>
      <c r="BE55">
        <v>8.6455660000000004E-3</v>
      </c>
      <c r="BF55">
        <v>5.496351E-3</v>
      </c>
      <c r="BG55">
        <v>0</v>
      </c>
      <c r="BH55">
        <v>0</v>
      </c>
      <c r="BI55">
        <v>0</v>
      </c>
      <c r="BJ55">
        <v>4.7047353E-2</v>
      </c>
      <c r="BK55">
        <v>8.1452680000000006E-3</v>
      </c>
      <c r="BL55">
        <v>0</v>
      </c>
      <c r="BM55">
        <v>4.5202150000000002E-3</v>
      </c>
      <c r="BN55">
        <v>5.6288450000000004E-3</v>
      </c>
      <c r="BO55">
        <v>1.1305849999999999E-3</v>
      </c>
      <c r="BP55">
        <v>7.7013519999999999E-3</v>
      </c>
      <c r="BQ55">
        <v>0</v>
      </c>
      <c r="BR55">
        <v>4.6751915999999998E-2</v>
      </c>
      <c r="BS55">
        <v>4.7047353E-2</v>
      </c>
      <c r="BT55">
        <v>2.1404194000000001E-2</v>
      </c>
      <c r="BU55">
        <v>0</v>
      </c>
      <c r="BV55">
        <v>0</v>
      </c>
      <c r="BW55">
        <v>0</v>
      </c>
      <c r="BX55">
        <v>4.550012E-3</v>
      </c>
      <c r="BY55">
        <v>4.6751915999999998E-2</v>
      </c>
      <c r="BZ55">
        <v>0</v>
      </c>
      <c r="CA55">
        <v>5.5275109999999997E-3</v>
      </c>
      <c r="CB55">
        <v>1.271458E-3</v>
      </c>
      <c r="CC55">
        <v>7.5624596000000002E-2</v>
      </c>
      <c r="CD55">
        <v>2.9133441999999999E-2</v>
      </c>
      <c r="CE55">
        <v>0</v>
      </c>
      <c r="CF55">
        <v>1.7374746999999999E-2</v>
      </c>
      <c r="CG55">
        <v>1.9470304000000001E-2</v>
      </c>
      <c r="CH55">
        <v>1.0536551E-2</v>
      </c>
      <c r="CI55">
        <v>0</v>
      </c>
      <c r="CJ55">
        <v>1.1419135E-2</v>
      </c>
      <c r="CK55">
        <v>2.9133441999999999E-2</v>
      </c>
      <c r="CL55">
        <v>4.8759652000000001E-2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1.271458E-3</v>
      </c>
      <c r="CS55">
        <v>0</v>
      </c>
      <c r="CT55">
        <v>0</v>
      </c>
      <c r="CU55">
        <v>0</v>
      </c>
      <c r="CV55">
        <v>1.1305849999999999E-3</v>
      </c>
      <c r="CW55">
        <v>9.8913890000000004E-3</v>
      </c>
    </row>
    <row r="56" spans="1:101" x14ac:dyDescent="0.2">
      <c r="A56">
        <v>48076</v>
      </c>
      <c r="B56">
        <v>5.9597488999999997E-2</v>
      </c>
      <c r="C56">
        <v>5.9597488999999997E-2</v>
      </c>
      <c r="D56">
        <v>2.6626281000000002E-2</v>
      </c>
      <c r="E56">
        <v>5.5275109999999997E-3</v>
      </c>
      <c r="F56">
        <v>9.8913890000000004E-3</v>
      </c>
      <c r="G56">
        <v>0</v>
      </c>
      <c r="H56">
        <v>0</v>
      </c>
      <c r="I56">
        <v>7.7013519999999999E-3</v>
      </c>
      <c r="J56">
        <v>0.123864561</v>
      </c>
      <c r="K56">
        <v>2.3345904000000001E-2</v>
      </c>
      <c r="L56">
        <v>6.920056E-3</v>
      </c>
      <c r="M56">
        <v>1.5544059999999999E-3</v>
      </c>
      <c r="N56">
        <v>0</v>
      </c>
      <c r="O56">
        <v>9.9001560000000002E-3</v>
      </c>
      <c r="P56">
        <v>1.5544059999999999E-3</v>
      </c>
      <c r="Q56">
        <v>0</v>
      </c>
      <c r="R56">
        <v>5.496351E-3</v>
      </c>
      <c r="S56">
        <v>7.7013519999999999E-3</v>
      </c>
      <c r="T56">
        <v>0</v>
      </c>
      <c r="U56">
        <v>0</v>
      </c>
      <c r="V56">
        <v>4.7047353E-2</v>
      </c>
      <c r="W56">
        <v>0</v>
      </c>
      <c r="X56">
        <v>6.2979489999999997E-3</v>
      </c>
      <c r="Y56">
        <v>4.7047353E-2</v>
      </c>
      <c r="Z56">
        <v>0</v>
      </c>
      <c r="AA56">
        <v>5.9597488999999997E-2</v>
      </c>
      <c r="AB56">
        <v>4.7047353E-2</v>
      </c>
      <c r="AC56">
        <v>1.8047832E-2</v>
      </c>
      <c r="AD56">
        <v>0</v>
      </c>
      <c r="AE56">
        <v>0</v>
      </c>
      <c r="AF56">
        <v>4.0243370000000002E-3</v>
      </c>
      <c r="AG56">
        <v>0.123864561</v>
      </c>
      <c r="AH56">
        <v>0</v>
      </c>
      <c r="AI56">
        <v>4.7047353E-2</v>
      </c>
      <c r="AJ56">
        <v>1.9470304000000001E-2</v>
      </c>
      <c r="AK56">
        <v>2.9016766999999999E-2</v>
      </c>
      <c r="AL56">
        <v>3.4999810000000001E-3</v>
      </c>
      <c r="AM56">
        <v>1.1305849999999999E-3</v>
      </c>
      <c r="AN56">
        <v>2.1404194000000001E-2</v>
      </c>
      <c r="AO56">
        <v>8.1452680000000006E-3</v>
      </c>
      <c r="AP56">
        <v>2.2183649999999999E-3</v>
      </c>
      <c r="AQ56">
        <v>2.9133441999999999E-2</v>
      </c>
      <c r="AR56">
        <v>0</v>
      </c>
      <c r="AS56">
        <v>0</v>
      </c>
      <c r="AT56">
        <v>0</v>
      </c>
      <c r="AU56">
        <v>2.8884158E-2</v>
      </c>
      <c r="AV56">
        <v>1.8047832E-2</v>
      </c>
      <c r="AW56">
        <v>5.5275109999999997E-3</v>
      </c>
      <c r="AX56">
        <v>8.1452680000000006E-3</v>
      </c>
      <c r="AY56">
        <v>1.5544059999999999E-3</v>
      </c>
      <c r="AZ56">
        <v>5.496351E-3</v>
      </c>
      <c r="BA56">
        <v>0.123864561</v>
      </c>
      <c r="BB56">
        <v>0</v>
      </c>
      <c r="BC56">
        <v>5.7959819000000003E-2</v>
      </c>
      <c r="BD56">
        <v>0</v>
      </c>
      <c r="BE56">
        <v>0</v>
      </c>
      <c r="BF56">
        <v>8.1452680000000006E-3</v>
      </c>
      <c r="BG56">
        <v>2.9133441999999999E-2</v>
      </c>
      <c r="BH56">
        <v>2.2672859999999999E-3</v>
      </c>
      <c r="BI56">
        <v>0</v>
      </c>
      <c r="BJ56">
        <v>0</v>
      </c>
      <c r="BK56">
        <v>4.7047353E-2</v>
      </c>
      <c r="BL56">
        <v>1.8860056E-2</v>
      </c>
      <c r="BM56">
        <v>1.0536551E-2</v>
      </c>
      <c r="BN56">
        <v>0</v>
      </c>
      <c r="BO56">
        <v>1.5544059999999999E-3</v>
      </c>
      <c r="BP56">
        <v>0</v>
      </c>
      <c r="BQ56">
        <v>0</v>
      </c>
      <c r="BR56">
        <v>1.8860056E-2</v>
      </c>
      <c r="BS56">
        <v>8.1452680000000006E-3</v>
      </c>
      <c r="BT56">
        <v>0</v>
      </c>
      <c r="BU56">
        <v>5.5275109999999997E-3</v>
      </c>
      <c r="BV56">
        <v>4.8759652000000001E-2</v>
      </c>
      <c r="BW56">
        <v>0.123864561</v>
      </c>
      <c r="BX56">
        <v>0</v>
      </c>
      <c r="BY56">
        <v>4.5202150000000002E-3</v>
      </c>
      <c r="BZ56">
        <v>2.5784250000000002E-2</v>
      </c>
      <c r="CA56">
        <v>0.123864561</v>
      </c>
      <c r="CB56">
        <v>0</v>
      </c>
      <c r="CC56">
        <v>0</v>
      </c>
      <c r="CD56">
        <v>1.8860056E-2</v>
      </c>
      <c r="CE56">
        <v>0</v>
      </c>
      <c r="CF56">
        <v>2.2672859999999999E-3</v>
      </c>
      <c r="CG56">
        <v>4.7047353E-2</v>
      </c>
      <c r="CH56">
        <v>0</v>
      </c>
      <c r="CI56">
        <v>0</v>
      </c>
      <c r="CJ56">
        <v>5.904205E-3</v>
      </c>
      <c r="CK56">
        <v>9.9001560000000002E-3</v>
      </c>
      <c r="CL56">
        <v>5.7959819000000003E-2</v>
      </c>
      <c r="CM56">
        <v>0</v>
      </c>
      <c r="CN56">
        <v>2.5784250000000002E-2</v>
      </c>
      <c r="CO56">
        <v>5.7959819000000003E-2</v>
      </c>
      <c r="CP56">
        <v>0</v>
      </c>
      <c r="CQ56">
        <v>0</v>
      </c>
      <c r="CR56">
        <v>8.1452680000000006E-3</v>
      </c>
      <c r="CS56">
        <v>0</v>
      </c>
      <c r="CT56">
        <v>2.2672859999999999E-3</v>
      </c>
      <c r="CU56">
        <v>2.1404194000000001E-2</v>
      </c>
      <c r="CV56">
        <v>5.9492042000000002E-2</v>
      </c>
      <c r="CW56">
        <v>4.550012E-3</v>
      </c>
    </row>
    <row r="57" spans="1:101" x14ac:dyDescent="0.2">
      <c r="A57">
        <v>1069534</v>
      </c>
      <c r="B57">
        <v>5.904205E-3</v>
      </c>
      <c r="C57">
        <v>0</v>
      </c>
      <c r="D57">
        <v>5.904205E-3</v>
      </c>
      <c r="E57">
        <v>0</v>
      </c>
      <c r="F57">
        <v>2.0238934E-2</v>
      </c>
      <c r="G57">
        <v>2.3345904000000001E-2</v>
      </c>
      <c r="H57">
        <v>1.354969E-2</v>
      </c>
      <c r="I57">
        <v>5.5275109999999997E-3</v>
      </c>
      <c r="J57">
        <v>1.2659119999999999E-3</v>
      </c>
      <c r="K57">
        <v>7.5624596000000002E-2</v>
      </c>
      <c r="L57">
        <v>4.319397E-3</v>
      </c>
      <c r="M57">
        <v>5.7959819000000003E-2</v>
      </c>
      <c r="N57">
        <v>0</v>
      </c>
      <c r="O57">
        <v>4.8759652000000001E-2</v>
      </c>
      <c r="P57">
        <v>0</v>
      </c>
      <c r="Q57">
        <v>5.9597488999999997E-2</v>
      </c>
      <c r="R57">
        <v>0</v>
      </c>
      <c r="S57">
        <v>2.6626281000000002E-2</v>
      </c>
      <c r="T57">
        <v>4.5202150000000002E-3</v>
      </c>
      <c r="U57">
        <v>0</v>
      </c>
      <c r="V57">
        <v>1.248903E-3</v>
      </c>
      <c r="W57">
        <v>1.0304967E-2</v>
      </c>
      <c r="X57">
        <v>0</v>
      </c>
      <c r="Y57">
        <v>1.145052E-2</v>
      </c>
      <c r="Z57">
        <v>2.2183649999999999E-3</v>
      </c>
      <c r="AA57">
        <v>2.1404194000000001E-2</v>
      </c>
      <c r="AB57">
        <v>2.5784250000000002E-2</v>
      </c>
      <c r="AC57">
        <v>1.8860056E-2</v>
      </c>
      <c r="AD57">
        <v>1.0536551E-2</v>
      </c>
      <c r="AE57">
        <v>6.920056E-3</v>
      </c>
      <c r="AF57">
        <v>0</v>
      </c>
      <c r="AG57">
        <v>0</v>
      </c>
      <c r="AH57">
        <v>0</v>
      </c>
      <c r="AI57">
        <v>4.8759652000000001E-2</v>
      </c>
      <c r="AJ57">
        <v>0</v>
      </c>
      <c r="AK57">
        <v>0</v>
      </c>
      <c r="AL57">
        <v>1.271458E-3</v>
      </c>
      <c r="AM57">
        <v>0</v>
      </c>
      <c r="AN57">
        <v>5.6288450000000004E-3</v>
      </c>
      <c r="AO57">
        <v>4.5202150000000002E-3</v>
      </c>
      <c r="AP57">
        <v>0</v>
      </c>
      <c r="AQ57">
        <v>0</v>
      </c>
      <c r="AR57">
        <v>3.4999810000000001E-3</v>
      </c>
      <c r="AS57">
        <v>1.0304967E-2</v>
      </c>
      <c r="AT57">
        <v>2.9192699999999999E-3</v>
      </c>
      <c r="AU57">
        <v>0</v>
      </c>
      <c r="AV57">
        <v>2.9192699999999999E-3</v>
      </c>
      <c r="AW57">
        <v>0</v>
      </c>
      <c r="AX57">
        <v>0</v>
      </c>
      <c r="AY57">
        <v>1.271458E-3</v>
      </c>
      <c r="AZ57">
        <v>1.0536551E-2</v>
      </c>
      <c r="BA57">
        <v>1.2659119999999999E-3</v>
      </c>
      <c r="BB57">
        <v>1.271458E-3</v>
      </c>
      <c r="BC57">
        <v>0</v>
      </c>
      <c r="BD57">
        <v>0</v>
      </c>
      <c r="BE57">
        <v>5.904205E-3</v>
      </c>
      <c r="BF57">
        <v>0</v>
      </c>
      <c r="BG57">
        <v>3.4999810000000001E-3</v>
      </c>
      <c r="BH57">
        <v>5.904205E-3</v>
      </c>
      <c r="BI57">
        <v>2.5784250000000002E-2</v>
      </c>
      <c r="BJ57">
        <v>5.496351E-3</v>
      </c>
      <c r="BK57">
        <v>0</v>
      </c>
      <c r="BL57">
        <v>9.9001560000000002E-3</v>
      </c>
      <c r="BM57">
        <v>0</v>
      </c>
      <c r="BN57">
        <v>4.319397E-3</v>
      </c>
      <c r="BO57">
        <v>1.0536551E-2</v>
      </c>
      <c r="BP57">
        <v>0</v>
      </c>
      <c r="BQ57">
        <v>0</v>
      </c>
      <c r="BR57">
        <v>2.2672859999999999E-3</v>
      </c>
      <c r="BS57">
        <v>0</v>
      </c>
      <c r="BT57">
        <v>4.7047353E-2</v>
      </c>
      <c r="BU57">
        <v>2.1404194000000001E-2</v>
      </c>
      <c r="BV57">
        <v>1.271458E-3</v>
      </c>
      <c r="BW57">
        <v>5.7959819000000003E-2</v>
      </c>
      <c r="BX57">
        <v>0</v>
      </c>
      <c r="BY57">
        <v>3.4999810000000001E-3</v>
      </c>
      <c r="BZ57">
        <v>1.248903E-3</v>
      </c>
      <c r="CA57">
        <v>6.2979489999999997E-3</v>
      </c>
      <c r="CB57">
        <v>0</v>
      </c>
      <c r="CC57">
        <v>0</v>
      </c>
      <c r="CD57">
        <v>0</v>
      </c>
      <c r="CE57">
        <v>4.550012E-3</v>
      </c>
      <c r="CF57">
        <v>3.0606062999999999E-2</v>
      </c>
      <c r="CG57">
        <v>1.354969E-2</v>
      </c>
      <c r="CH57">
        <v>4.5202150000000002E-3</v>
      </c>
      <c r="CI57">
        <v>0</v>
      </c>
      <c r="CJ57">
        <v>4.7047353E-2</v>
      </c>
      <c r="CK57">
        <v>2.6626281000000002E-2</v>
      </c>
      <c r="CL57">
        <v>2.8884158E-2</v>
      </c>
      <c r="CM57">
        <v>0</v>
      </c>
      <c r="CN57">
        <v>0</v>
      </c>
      <c r="CO57">
        <v>1.354969E-2</v>
      </c>
      <c r="CP57">
        <v>0</v>
      </c>
      <c r="CQ57">
        <v>1.2659119999999999E-3</v>
      </c>
      <c r="CR57">
        <v>0</v>
      </c>
      <c r="CS57">
        <v>0</v>
      </c>
      <c r="CT57">
        <v>2.8884158E-2</v>
      </c>
      <c r="CU57">
        <v>4.319397E-3</v>
      </c>
      <c r="CV57">
        <v>9.9001560000000002E-3</v>
      </c>
      <c r="CW57">
        <v>0</v>
      </c>
    </row>
    <row r="58" spans="1:101" x14ac:dyDescent="0.2">
      <c r="A58">
        <v>2763317</v>
      </c>
      <c r="B58">
        <v>5.5275109999999997E-3</v>
      </c>
      <c r="C58">
        <v>0</v>
      </c>
      <c r="D58">
        <v>2.8884158E-2</v>
      </c>
      <c r="E58">
        <v>0</v>
      </c>
      <c r="F58">
        <v>2.9016766999999999E-2</v>
      </c>
      <c r="G58">
        <v>1.354969E-2</v>
      </c>
      <c r="H58">
        <v>0</v>
      </c>
      <c r="I58">
        <v>0</v>
      </c>
      <c r="J58">
        <v>0</v>
      </c>
      <c r="K58">
        <v>2.5784250000000002E-2</v>
      </c>
      <c r="L58">
        <v>6.2979489999999997E-3</v>
      </c>
      <c r="M58">
        <v>0</v>
      </c>
      <c r="N58">
        <v>5.904205E-3</v>
      </c>
      <c r="O58">
        <v>1.0536551E-2</v>
      </c>
      <c r="P58">
        <v>8.1452680000000006E-3</v>
      </c>
      <c r="Q58">
        <v>1.0304967E-2</v>
      </c>
      <c r="R58">
        <v>2.9133441999999999E-2</v>
      </c>
      <c r="S58">
        <v>1.271458E-3</v>
      </c>
      <c r="T58">
        <v>2.9016766999999999E-2</v>
      </c>
      <c r="U58">
        <v>7.7013519999999999E-3</v>
      </c>
      <c r="V58">
        <v>0</v>
      </c>
      <c r="W58">
        <v>0</v>
      </c>
      <c r="X58">
        <v>5.5275109999999997E-3</v>
      </c>
      <c r="Y58">
        <v>5.9597488999999997E-2</v>
      </c>
      <c r="Z58">
        <v>4.6751915999999998E-2</v>
      </c>
      <c r="AA58">
        <v>1.145052E-2</v>
      </c>
      <c r="AB58">
        <v>0</v>
      </c>
      <c r="AC58">
        <v>5.5275109999999997E-3</v>
      </c>
      <c r="AD58">
        <v>2.3345904000000001E-2</v>
      </c>
      <c r="AE58">
        <v>0</v>
      </c>
      <c r="AF58">
        <v>0</v>
      </c>
      <c r="AG58">
        <v>1.2659119999999999E-3</v>
      </c>
      <c r="AH58">
        <v>0</v>
      </c>
      <c r="AI58">
        <v>9.8913890000000004E-3</v>
      </c>
      <c r="AJ58">
        <v>0</v>
      </c>
      <c r="AK58">
        <v>1.0304967E-2</v>
      </c>
      <c r="AL58">
        <v>2.1404194000000001E-2</v>
      </c>
      <c r="AM58">
        <v>0</v>
      </c>
      <c r="AN58">
        <v>5.9492042000000002E-2</v>
      </c>
      <c r="AO58">
        <v>1.7374746999999999E-2</v>
      </c>
      <c r="AP58">
        <v>2.1404194000000001E-2</v>
      </c>
      <c r="AQ58">
        <v>0</v>
      </c>
      <c r="AR58">
        <v>4.7047353E-2</v>
      </c>
      <c r="AS58">
        <v>0</v>
      </c>
      <c r="AT58">
        <v>6.920056E-3</v>
      </c>
      <c r="AU58">
        <v>5.5275109999999997E-3</v>
      </c>
      <c r="AV58">
        <v>0</v>
      </c>
      <c r="AW58">
        <v>3.4999810000000001E-3</v>
      </c>
      <c r="AX58">
        <v>2.9016766999999999E-2</v>
      </c>
      <c r="AY58">
        <v>8.1452680000000006E-3</v>
      </c>
      <c r="AZ58">
        <v>3.0606062999999999E-2</v>
      </c>
      <c r="BA58">
        <v>5.5275109999999997E-3</v>
      </c>
      <c r="BB58">
        <v>0</v>
      </c>
      <c r="BC58">
        <v>0</v>
      </c>
      <c r="BD58">
        <v>0</v>
      </c>
      <c r="BE58">
        <v>0</v>
      </c>
      <c r="BF58">
        <v>2.2672859999999999E-3</v>
      </c>
      <c r="BG58">
        <v>0</v>
      </c>
      <c r="BH58">
        <v>2.6626281000000002E-2</v>
      </c>
      <c r="BI58">
        <v>6.2979489999999997E-3</v>
      </c>
      <c r="BJ58">
        <v>0</v>
      </c>
      <c r="BK58">
        <v>0</v>
      </c>
      <c r="BL58">
        <v>0</v>
      </c>
      <c r="BM58">
        <v>0</v>
      </c>
      <c r="BN58">
        <v>1.0304967E-2</v>
      </c>
      <c r="BO58">
        <v>2.2183649999999999E-3</v>
      </c>
      <c r="BP58">
        <v>0</v>
      </c>
      <c r="BQ58">
        <v>2.9133441999999999E-2</v>
      </c>
      <c r="BR58">
        <v>0</v>
      </c>
      <c r="BS58">
        <v>2.9016766999999999E-2</v>
      </c>
      <c r="BT58">
        <v>7.5624596000000002E-2</v>
      </c>
      <c r="BU58">
        <v>0</v>
      </c>
      <c r="BV58">
        <v>1.354969E-2</v>
      </c>
      <c r="BW58">
        <v>2.2672859999999999E-3</v>
      </c>
      <c r="BX58">
        <v>1.7374746999999999E-2</v>
      </c>
      <c r="BY58">
        <v>4.550012E-3</v>
      </c>
      <c r="BZ58">
        <v>2.0238934E-2</v>
      </c>
      <c r="CA58">
        <v>0</v>
      </c>
      <c r="CB58">
        <v>7.5624596000000002E-2</v>
      </c>
      <c r="CC58">
        <v>1.8860056E-2</v>
      </c>
      <c r="CD58">
        <v>4.7047353E-2</v>
      </c>
      <c r="CE58">
        <v>1.7374746999999999E-2</v>
      </c>
      <c r="CF58">
        <v>0</v>
      </c>
      <c r="CG58">
        <v>4.550012E-3</v>
      </c>
      <c r="CH58">
        <v>0</v>
      </c>
      <c r="CI58">
        <v>2.3345904000000001E-2</v>
      </c>
      <c r="CJ58">
        <v>2.9192699999999999E-3</v>
      </c>
      <c r="CK58">
        <v>0</v>
      </c>
      <c r="CL58">
        <v>5.9597488999999997E-2</v>
      </c>
      <c r="CM58">
        <v>0.123864561</v>
      </c>
      <c r="CN58">
        <v>6.920056E-3</v>
      </c>
      <c r="CO58">
        <v>0</v>
      </c>
      <c r="CP58">
        <v>2.0238934E-2</v>
      </c>
      <c r="CQ58">
        <v>1.8860056E-2</v>
      </c>
      <c r="CR58">
        <v>0</v>
      </c>
      <c r="CS58">
        <v>3.4999810000000001E-3</v>
      </c>
      <c r="CT58">
        <v>0.123864561</v>
      </c>
      <c r="CU58">
        <v>5.9492042000000002E-2</v>
      </c>
      <c r="CV58">
        <v>5.904205E-3</v>
      </c>
      <c r="CW58">
        <v>4.8759652000000001E-2</v>
      </c>
    </row>
    <row r="59" spans="1:101" x14ac:dyDescent="0.2">
      <c r="A59">
        <v>2056231</v>
      </c>
      <c r="B59">
        <v>0</v>
      </c>
      <c r="C59">
        <v>0</v>
      </c>
      <c r="D59">
        <v>0</v>
      </c>
      <c r="E59">
        <v>8.1452680000000006E-3</v>
      </c>
      <c r="F59">
        <v>0</v>
      </c>
      <c r="G59">
        <v>4.7047353E-2</v>
      </c>
      <c r="H59">
        <v>0</v>
      </c>
      <c r="I59">
        <v>2.2672859999999999E-3</v>
      </c>
      <c r="J59">
        <v>0</v>
      </c>
      <c r="K59">
        <v>0</v>
      </c>
      <c r="L59">
        <v>2.9133441999999999E-2</v>
      </c>
      <c r="M59">
        <v>0</v>
      </c>
      <c r="N59">
        <v>0</v>
      </c>
      <c r="O59">
        <v>5.6288450000000004E-3</v>
      </c>
      <c r="P59">
        <v>0</v>
      </c>
      <c r="Q59">
        <v>0</v>
      </c>
      <c r="R59">
        <v>8.1452680000000006E-3</v>
      </c>
      <c r="S59">
        <v>5.5275109999999997E-3</v>
      </c>
      <c r="T59">
        <v>0</v>
      </c>
      <c r="U59">
        <v>5.904205E-3</v>
      </c>
      <c r="V59">
        <v>1.354969E-2</v>
      </c>
      <c r="W59">
        <v>0</v>
      </c>
      <c r="X59">
        <v>5.904205E-3</v>
      </c>
      <c r="Y59">
        <v>2.5784250000000002E-2</v>
      </c>
      <c r="Z59">
        <v>4.5202150000000002E-3</v>
      </c>
      <c r="AA59">
        <v>0</v>
      </c>
      <c r="AB59">
        <v>1.9470304000000001E-2</v>
      </c>
      <c r="AC59">
        <v>0</v>
      </c>
      <c r="AD59">
        <v>5.904205E-3</v>
      </c>
      <c r="AE59">
        <v>5.9597488999999997E-2</v>
      </c>
      <c r="AF59">
        <v>5.5275109999999997E-3</v>
      </c>
      <c r="AG59">
        <v>4.550012E-3</v>
      </c>
      <c r="AH59">
        <v>5.9597488999999997E-2</v>
      </c>
      <c r="AI59">
        <v>5.9492042000000002E-2</v>
      </c>
      <c r="AJ59">
        <v>0</v>
      </c>
      <c r="AK59">
        <v>1.0536551E-2</v>
      </c>
      <c r="AL59">
        <v>2.2183649999999999E-3</v>
      </c>
      <c r="AM59">
        <v>0</v>
      </c>
      <c r="AN59">
        <v>0</v>
      </c>
      <c r="AO59">
        <v>1.1305849999999999E-3</v>
      </c>
      <c r="AP59">
        <v>8.1452680000000006E-3</v>
      </c>
      <c r="AQ59">
        <v>2.3345904000000001E-2</v>
      </c>
      <c r="AR59">
        <v>0</v>
      </c>
      <c r="AS59">
        <v>1.0536551E-2</v>
      </c>
      <c r="AT59">
        <v>7.7013519999999999E-3</v>
      </c>
      <c r="AU59">
        <v>1.9470304000000001E-2</v>
      </c>
      <c r="AV59">
        <v>0</v>
      </c>
      <c r="AW59">
        <v>0</v>
      </c>
      <c r="AX59">
        <v>2.6626281000000002E-2</v>
      </c>
      <c r="AY59">
        <v>1.8047832E-2</v>
      </c>
      <c r="AZ59">
        <v>0</v>
      </c>
      <c r="BA59">
        <v>1.9470304000000001E-2</v>
      </c>
      <c r="BB59">
        <v>1.8860056E-2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1.145052E-2</v>
      </c>
      <c r="BJ59">
        <v>5.6288450000000004E-3</v>
      </c>
      <c r="BK59">
        <v>4.550012E-3</v>
      </c>
      <c r="BL59">
        <v>0</v>
      </c>
      <c r="BM59">
        <v>0</v>
      </c>
      <c r="BN59">
        <v>0</v>
      </c>
      <c r="BO59">
        <v>3.0606062999999999E-2</v>
      </c>
      <c r="BP59">
        <v>0</v>
      </c>
      <c r="BQ59">
        <v>0</v>
      </c>
      <c r="BR59">
        <v>1.7374746999999999E-2</v>
      </c>
      <c r="BS59">
        <v>0</v>
      </c>
      <c r="BT59">
        <v>5.9492042000000002E-2</v>
      </c>
      <c r="BU59">
        <v>1.8047832E-2</v>
      </c>
      <c r="BV59">
        <v>1.145052E-2</v>
      </c>
      <c r="BW59">
        <v>8.1452680000000006E-3</v>
      </c>
      <c r="BX59">
        <v>0</v>
      </c>
      <c r="BY59">
        <v>0</v>
      </c>
      <c r="BZ59">
        <v>4.550012E-3</v>
      </c>
      <c r="CA59">
        <v>7.7013519999999999E-3</v>
      </c>
      <c r="CB59">
        <v>0</v>
      </c>
      <c r="CC59">
        <v>0</v>
      </c>
      <c r="CD59">
        <v>2.9192699999999999E-3</v>
      </c>
      <c r="CE59">
        <v>1.354969E-2</v>
      </c>
      <c r="CF59">
        <v>7.5624596000000002E-2</v>
      </c>
      <c r="CG59">
        <v>0</v>
      </c>
      <c r="CH59">
        <v>3.0606062999999999E-2</v>
      </c>
      <c r="CI59">
        <v>0</v>
      </c>
      <c r="CJ59">
        <v>5.9492042000000002E-2</v>
      </c>
      <c r="CK59">
        <v>2.3345904000000001E-2</v>
      </c>
      <c r="CL59">
        <v>1.271458E-3</v>
      </c>
      <c r="CM59">
        <v>5.496351E-3</v>
      </c>
      <c r="CN59">
        <v>1.0536551E-2</v>
      </c>
      <c r="CO59">
        <v>0</v>
      </c>
      <c r="CP59">
        <v>8.6455660000000004E-3</v>
      </c>
      <c r="CQ59">
        <v>4.8759652000000001E-2</v>
      </c>
      <c r="CR59">
        <v>5.9492042000000002E-2</v>
      </c>
      <c r="CS59">
        <v>1.0536551E-2</v>
      </c>
      <c r="CT59">
        <v>4.550012E-3</v>
      </c>
      <c r="CU59">
        <v>2.2183649999999999E-3</v>
      </c>
      <c r="CV59">
        <v>0</v>
      </c>
      <c r="CW59">
        <v>5.9492042000000002E-2</v>
      </c>
    </row>
    <row r="60" spans="1:101" x14ac:dyDescent="0.2">
      <c r="A60">
        <v>2715678</v>
      </c>
      <c r="B60">
        <v>0</v>
      </c>
      <c r="C60">
        <v>1.145052E-2</v>
      </c>
      <c r="D60">
        <v>0.123864561</v>
      </c>
      <c r="E60">
        <v>1.354969E-2</v>
      </c>
      <c r="F60">
        <v>3.4999810000000001E-3</v>
      </c>
      <c r="G60">
        <v>0.123864561</v>
      </c>
      <c r="H60">
        <v>1.7374746999999999E-2</v>
      </c>
      <c r="I60">
        <v>2.5784250000000002E-2</v>
      </c>
      <c r="J60">
        <v>0</v>
      </c>
      <c r="K60">
        <v>1.271458E-3</v>
      </c>
      <c r="L60">
        <v>1.248903E-3</v>
      </c>
      <c r="M60">
        <v>2.6626281000000002E-2</v>
      </c>
      <c r="N60">
        <v>5.5275109999999997E-3</v>
      </c>
      <c r="O60">
        <v>2.6626281000000002E-2</v>
      </c>
      <c r="P60">
        <v>0</v>
      </c>
      <c r="Q60">
        <v>1.354969E-2</v>
      </c>
      <c r="R60">
        <v>1.0536551E-2</v>
      </c>
      <c r="S60">
        <v>7.5624596000000002E-2</v>
      </c>
      <c r="T60">
        <v>0</v>
      </c>
      <c r="U60">
        <v>0</v>
      </c>
      <c r="V60">
        <v>0</v>
      </c>
      <c r="W60">
        <v>1.2659119999999999E-3</v>
      </c>
      <c r="X60">
        <v>0.123864561</v>
      </c>
      <c r="Y60">
        <v>7.5624596000000002E-2</v>
      </c>
      <c r="Z60">
        <v>0</v>
      </c>
      <c r="AA60">
        <v>0</v>
      </c>
      <c r="AB60">
        <v>0</v>
      </c>
      <c r="AC60">
        <v>0</v>
      </c>
      <c r="AD60">
        <v>1.9470304000000001E-2</v>
      </c>
      <c r="AE60">
        <v>1.1419135E-2</v>
      </c>
      <c r="AF60">
        <v>7.5624596000000002E-2</v>
      </c>
      <c r="AG60">
        <v>0</v>
      </c>
      <c r="AH60">
        <v>0</v>
      </c>
      <c r="AI60">
        <v>2.2183649999999999E-3</v>
      </c>
      <c r="AJ60">
        <v>3.0606062999999999E-2</v>
      </c>
      <c r="AK60">
        <v>1.9470304000000001E-2</v>
      </c>
      <c r="AL60">
        <v>0</v>
      </c>
      <c r="AM60">
        <v>5.7959819000000003E-2</v>
      </c>
      <c r="AN60">
        <v>1.248903E-3</v>
      </c>
      <c r="AO60">
        <v>5.9597488999999997E-2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1.354969E-2</v>
      </c>
      <c r="AV60">
        <v>0</v>
      </c>
      <c r="AW60">
        <v>4.7047353E-2</v>
      </c>
      <c r="AX60">
        <v>0</v>
      </c>
      <c r="AY60">
        <v>1.8860056E-2</v>
      </c>
      <c r="AZ60">
        <v>5.9492042000000002E-2</v>
      </c>
      <c r="BA60">
        <v>9.8913890000000004E-3</v>
      </c>
      <c r="BB60">
        <v>0</v>
      </c>
      <c r="BC60">
        <v>5.6288450000000004E-3</v>
      </c>
      <c r="BD60">
        <v>4.319397E-3</v>
      </c>
      <c r="BE60">
        <v>0</v>
      </c>
      <c r="BF60">
        <v>0</v>
      </c>
      <c r="BG60">
        <v>2.2183649999999999E-3</v>
      </c>
      <c r="BH60">
        <v>2.9192699999999999E-3</v>
      </c>
      <c r="BI60">
        <v>4.6751915999999998E-2</v>
      </c>
      <c r="BJ60">
        <v>1.248903E-3</v>
      </c>
      <c r="BK60">
        <v>0</v>
      </c>
      <c r="BL60">
        <v>8.6455660000000004E-3</v>
      </c>
      <c r="BM60">
        <v>4.319397E-3</v>
      </c>
      <c r="BN60">
        <v>7.5624596000000002E-2</v>
      </c>
      <c r="BO60">
        <v>6.920056E-3</v>
      </c>
      <c r="BP60">
        <v>0</v>
      </c>
      <c r="BQ60">
        <v>1.2659119999999999E-3</v>
      </c>
      <c r="BR60">
        <v>4.7047353E-2</v>
      </c>
      <c r="BS60">
        <v>5.904205E-3</v>
      </c>
      <c r="BT60">
        <v>6.920056E-3</v>
      </c>
      <c r="BU60">
        <v>0</v>
      </c>
      <c r="BV60">
        <v>6.2979489999999997E-3</v>
      </c>
      <c r="BW60">
        <v>1.354969E-2</v>
      </c>
      <c r="BX60">
        <v>0</v>
      </c>
      <c r="BY60">
        <v>7.5624596000000002E-2</v>
      </c>
      <c r="BZ60">
        <v>2.9016766999999999E-2</v>
      </c>
      <c r="CA60">
        <v>4.319397E-3</v>
      </c>
      <c r="CB60">
        <v>2.1404194000000001E-2</v>
      </c>
      <c r="CC60">
        <v>2.1404194000000001E-2</v>
      </c>
      <c r="CD60">
        <v>0</v>
      </c>
      <c r="CE60">
        <v>9.9001560000000002E-3</v>
      </c>
      <c r="CF60">
        <v>0</v>
      </c>
      <c r="CG60">
        <v>9.8913890000000004E-3</v>
      </c>
      <c r="CH60">
        <v>4.0243370000000002E-3</v>
      </c>
      <c r="CI60">
        <v>1.9470304000000001E-2</v>
      </c>
      <c r="CJ60">
        <v>1.2659119999999999E-3</v>
      </c>
      <c r="CK60">
        <v>0</v>
      </c>
      <c r="CL60">
        <v>0</v>
      </c>
      <c r="CM60">
        <v>0</v>
      </c>
      <c r="CN60">
        <v>8.1452680000000006E-3</v>
      </c>
      <c r="CO60">
        <v>5.9597488999999997E-2</v>
      </c>
      <c r="CP60">
        <v>1.2659119999999999E-3</v>
      </c>
      <c r="CQ60">
        <v>0</v>
      </c>
      <c r="CR60">
        <v>0</v>
      </c>
      <c r="CS60">
        <v>1.354969E-2</v>
      </c>
      <c r="CT60">
        <v>0</v>
      </c>
      <c r="CU60">
        <v>0</v>
      </c>
      <c r="CV60">
        <v>0</v>
      </c>
      <c r="CW60">
        <v>8.6455660000000004E-3</v>
      </c>
    </row>
    <row r="61" spans="1:101" x14ac:dyDescent="0.2">
      <c r="A61">
        <v>272558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</row>
    <row r="62" spans="1:101" x14ac:dyDescent="0.2">
      <c r="A62">
        <v>518635</v>
      </c>
      <c r="B62">
        <v>0</v>
      </c>
      <c r="C62">
        <v>0</v>
      </c>
      <c r="D62">
        <v>0</v>
      </c>
      <c r="E62">
        <v>2.9133441999999999E-2</v>
      </c>
      <c r="F62">
        <v>1.248903E-3</v>
      </c>
      <c r="G62">
        <v>0</v>
      </c>
      <c r="H62">
        <v>5.6288450000000004E-3</v>
      </c>
      <c r="I62">
        <v>1.5544059999999999E-3</v>
      </c>
      <c r="J62">
        <v>0</v>
      </c>
      <c r="K62">
        <v>1.2659119999999999E-3</v>
      </c>
      <c r="L62">
        <v>0</v>
      </c>
      <c r="M62">
        <v>0</v>
      </c>
      <c r="N62">
        <v>0</v>
      </c>
      <c r="O62">
        <v>0</v>
      </c>
      <c r="P62">
        <v>1.145052E-2</v>
      </c>
      <c r="Q62">
        <v>1.8860056E-2</v>
      </c>
      <c r="R62">
        <v>0</v>
      </c>
      <c r="S62">
        <v>1.1305849999999999E-3</v>
      </c>
      <c r="T62">
        <v>0</v>
      </c>
      <c r="U62">
        <v>2.9133441999999999E-2</v>
      </c>
      <c r="V62">
        <v>0</v>
      </c>
      <c r="W62">
        <v>1.8047832E-2</v>
      </c>
      <c r="X62">
        <v>0</v>
      </c>
      <c r="Y62">
        <v>2.8884158E-2</v>
      </c>
      <c r="Z62">
        <v>5.9492042000000002E-2</v>
      </c>
      <c r="AA62">
        <v>0</v>
      </c>
      <c r="AB62">
        <v>0</v>
      </c>
      <c r="AC62">
        <v>0</v>
      </c>
      <c r="AD62">
        <v>0</v>
      </c>
      <c r="AE62">
        <v>2.9016766999999999E-2</v>
      </c>
      <c r="AF62">
        <v>8.6455660000000004E-3</v>
      </c>
      <c r="AG62">
        <v>5.5275109999999997E-3</v>
      </c>
      <c r="AH62">
        <v>1.1419135E-2</v>
      </c>
      <c r="AI62">
        <v>0</v>
      </c>
      <c r="AJ62">
        <v>0</v>
      </c>
      <c r="AK62">
        <v>2.9133441999999999E-2</v>
      </c>
      <c r="AL62">
        <v>0</v>
      </c>
      <c r="AM62">
        <v>1.2659119999999999E-3</v>
      </c>
      <c r="AN62">
        <v>0</v>
      </c>
      <c r="AO62">
        <v>2.9133441999999999E-2</v>
      </c>
      <c r="AP62">
        <v>0</v>
      </c>
      <c r="AQ62">
        <v>7.7013519999999999E-3</v>
      </c>
      <c r="AR62">
        <v>0</v>
      </c>
      <c r="AS62">
        <v>2.3345904000000001E-2</v>
      </c>
      <c r="AT62">
        <v>3.0606062999999999E-2</v>
      </c>
      <c r="AU62">
        <v>0</v>
      </c>
      <c r="AV62">
        <v>7.5624596000000002E-2</v>
      </c>
      <c r="AW62">
        <v>1.9470304000000001E-2</v>
      </c>
      <c r="AX62">
        <v>0</v>
      </c>
      <c r="AY62">
        <v>4.319397E-3</v>
      </c>
      <c r="AZ62">
        <v>4.8759652000000001E-2</v>
      </c>
      <c r="BA62">
        <v>1.8047832E-2</v>
      </c>
      <c r="BB62">
        <v>0</v>
      </c>
      <c r="BC62">
        <v>0</v>
      </c>
      <c r="BD62">
        <v>4.0243370000000002E-3</v>
      </c>
      <c r="BE62">
        <v>4.5202150000000002E-3</v>
      </c>
      <c r="BF62">
        <v>2.9133441999999999E-2</v>
      </c>
      <c r="BG62">
        <v>0</v>
      </c>
      <c r="BH62">
        <v>1.354969E-2</v>
      </c>
      <c r="BI62">
        <v>5.7959819000000003E-2</v>
      </c>
      <c r="BJ62">
        <v>5.9492042000000002E-2</v>
      </c>
      <c r="BK62">
        <v>2.2183649999999999E-3</v>
      </c>
      <c r="BL62">
        <v>0.123864561</v>
      </c>
      <c r="BM62">
        <v>0</v>
      </c>
      <c r="BN62">
        <v>1.2659119999999999E-3</v>
      </c>
      <c r="BO62">
        <v>1.8047832E-2</v>
      </c>
      <c r="BP62">
        <v>0</v>
      </c>
      <c r="BQ62">
        <v>0</v>
      </c>
      <c r="BR62">
        <v>1.1419135E-2</v>
      </c>
      <c r="BS62">
        <v>0</v>
      </c>
      <c r="BT62">
        <v>0</v>
      </c>
      <c r="BU62">
        <v>0</v>
      </c>
      <c r="BV62">
        <v>2.9016766999999999E-2</v>
      </c>
      <c r="BW62">
        <v>1.0304967E-2</v>
      </c>
      <c r="BX62">
        <v>5.496351E-3</v>
      </c>
      <c r="BY62">
        <v>2.9192699999999999E-3</v>
      </c>
      <c r="BZ62">
        <v>8.1452680000000006E-3</v>
      </c>
      <c r="CA62">
        <v>0</v>
      </c>
      <c r="CB62">
        <v>8.1452680000000006E-3</v>
      </c>
      <c r="CC62">
        <v>1.9470304000000001E-2</v>
      </c>
      <c r="CD62">
        <v>2.6626281000000002E-2</v>
      </c>
      <c r="CE62">
        <v>1.8860056E-2</v>
      </c>
      <c r="CF62">
        <v>0</v>
      </c>
      <c r="CG62">
        <v>0</v>
      </c>
      <c r="CH62">
        <v>8.1452680000000006E-3</v>
      </c>
      <c r="CI62">
        <v>2.0238934E-2</v>
      </c>
      <c r="CJ62">
        <v>0</v>
      </c>
      <c r="CK62">
        <v>2.5784250000000002E-2</v>
      </c>
      <c r="CL62">
        <v>0</v>
      </c>
      <c r="CM62">
        <v>2.9133441999999999E-2</v>
      </c>
      <c r="CN62">
        <v>4.8759652000000001E-2</v>
      </c>
      <c r="CO62">
        <v>5.904205E-3</v>
      </c>
      <c r="CP62">
        <v>0</v>
      </c>
      <c r="CQ62">
        <v>2.8884158E-2</v>
      </c>
      <c r="CR62">
        <v>0</v>
      </c>
      <c r="CS62">
        <v>0</v>
      </c>
      <c r="CT62">
        <v>0</v>
      </c>
      <c r="CU62">
        <v>1.0304967E-2</v>
      </c>
      <c r="CV62">
        <v>0</v>
      </c>
      <c r="CW62">
        <v>0</v>
      </c>
    </row>
    <row r="63" spans="1:101" x14ac:dyDescent="0.2">
      <c r="A63">
        <v>283942</v>
      </c>
      <c r="B63">
        <v>1.5544059999999999E-3</v>
      </c>
      <c r="C63">
        <v>0</v>
      </c>
      <c r="D63">
        <v>2.2183649999999999E-3</v>
      </c>
      <c r="E63">
        <v>0</v>
      </c>
      <c r="F63">
        <v>0</v>
      </c>
      <c r="G63">
        <v>1.0304967E-2</v>
      </c>
      <c r="H63">
        <v>1.1419135E-2</v>
      </c>
      <c r="I63">
        <v>5.6288450000000004E-3</v>
      </c>
      <c r="J63">
        <v>2.0238934E-2</v>
      </c>
      <c r="K63">
        <v>3.0606062999999999E-2</v>
      </c>
      <c r="L63">
        <v>0</v>
      </c>
      <c r="M63">
        <v>4.319397E-3</v>
      </c>
      <c r="N63">
        <v>0</v>
      </c>
      <c r="O63">
        <v>0</v>
      </c>
      <c r="P63">
        <v>5.904205E-3</v>
      </c>
      <c r="Q63">
        <v>1.1419135E-2</v>
      </c>
      <c r="R63">
        <v>2.9016766999999999E-2</v>
      </c>
      <c r="S63">
        <v>1.9470304000000001E-2</v>
      </c>
      <c r="T63">
        <v>1.5544059999999999E-3</v>
      </c>
      <c r="U63">
        <v>4.7047353E-2</v>
      </c>
      <c r="V63">
        <v>0</v>
      </c>
      <c r="W63">
        <v>5.496351E-3</v>
      </c>
      <c r="X63">
        <v>2.5784250000000002E-2</v>
      </c>
      <c r="Y63">
        <v>2.9192699999999999E-3</v>
      </c>
      <c r="Z63">
        <v>0</v>
      </c>
      <c r="AA63">
        <v>8.6455660000000004E-3</v>
      </c>
      <c r="AB63">
        <v>1.7374746999999999E-2</v>
      </c>
      <c r="AC63">
        <v>0</v>
      </c>
      <c r="AD63">
        <v>5.9597488999999997E-2</v>
      </c>
      <c r="AE63">
        <v>0</v>
      </c>
      <c r="AF63">
        <v>0</v>
      </c>
      <c r="AG63">
        <v>0</v>
      </c>
      <c r="AH63">
        <v>4.0243370000000002E-3</v>
      </c>
      <c r="AI63">
        <v>2.2672859999999999E-3</v>
      </c>
      <c r="AJ63">
        <v>0</v>
      </c>
      <c r="AK63">
        <v>1.1419135E-2</v>
      </c>
      <c r="AL63">
        <v>9.9001560000000002E-3</v>
      </c>
      <c r="AM63">
        <v>0</v>
      </c>
      <c r="AN63">
        <v>0</v>
      </c>
      <c r="AO63">
        <v>2.8884158E-2</v>
      </c>
      <c r="AP63">
        <v>5.6288450000000004E-3</v>
      </c>
      <c r="AQ63">
        <v>0.123864561</v>
      </c>
      <c r="AR63">
        <v>2.6626281000000002E-2</v>
      </c>
      <c r="AS63">
        <v>1.1305849999999999E-3</v>
      </c>
      <c r="AT63">
        <v>0</v>
      </c>
      <c r="AU63">
        <v>4.5202150000000002E-3</v>
      </c>
      <c r="AV63">
        <v>0</v>
      </c>
      <c r="AW63">
        <v>2.2183649999999999E-3</v>
      </c>
      <c r="AX63">
        <v>1.7374746999999999E-2</v>
      </c>
      <c r="AY63">
        <v>2.0238934E-2</v>
      </c>
      <c r="AZ63">
        <v>0</v>
      </c>
      <c r="BA63">
        <v>0</v>
      </c>
      <c r="BB63">
        <v>7.5624596000000002E-2</v>
      </c>
      <c r="BC63">
        <v>1.8047832E-2</v>
      </c>
      <c r="BD63">
        <v>2.2183649999999999E-3</v>
      </c>
      <c r="BE63">
        <v>6.920056E-3</v>
      </c>
      <c r="BF63">
        <v>4.6751915999999998E-2</v>
      </c>
      <c r="BG63">
        <v>1.9470304000000001E-2</v>
      </c>
      <c r="BH63">
        <v>5.496351E-3</v>
      </c>
      <c r="BI63">
        <v>0</v>
      </c>
      <c r="BJ63">
        <v>7.5624596000000002E-2</v>
      </c>
      <c r="BK63">
        <v>4.8759652000000001E-2</v>
      </c>
      <c r="BL63">
        <v>5.9597488999999997E-2</v>
      </c>
      <c r="BM63">
        <v>0</v>
      </c>
      <c r="BN63">
        <v>9.8913890000000004E-3</v>
      </c>
      <c r="BO63">
        <v>0</v>
      </c>
      <c r="BP63">
        <v>7.5624596000000002E-2</v>
      </c>
      <c r="BQ63">
        <v>5.5275109999999997E-3</v>
      </c>
      <c r="BR63">
        <v>0</v>
      </c>
      <c r="BS63">
        <v>9.8913890000000004E-3</v>
      </c>
      <c r="BT63">
        <v>0</v>
      </c>
      <c r="BU63">
        <v>2.8884158E-2</v>
      </c>
      <c r="BV63">
        <v>0</v>
      </c>
      <c r="BW63">
        <v>5.904205E-3</v>
      </c>
      <c r="BX63">
        <v>5.9492042000000002E-2</v>
      </c>
      <c r="BY63">
        <v>1.0536551E-2</v>
      </c>
      <c r="BZ63">
        <v>0</v>
      </c>
      <c r="CA63">
        <v>3.0606062999999999E-2</v>
      </c>
      <c r="CB63">
        <v>6.920056E-3</v>
      </c>
      <c r="CC63">
        <v>2.6626281000000002E-2</v>
      </c>
      <c r="CD63">
        <v>0</v>
      </c>
      <c r="CE63">
        <v>0.123864561</v>
      </c>
      <c r="CF63">
        <v>0</v>
      </c>
      <c r="CG63">
        <v>0</v>
      </c>
      <c r="CH63">
        <v>0</v>
      </c>
      <c r="CI63">
        <v>3.0606062999999999E-2</v>
      </c>
      <c r="CJ63">
        <v>1.0304967E-2</v>
      </c>
      <c r="CK63">
        <v>0</v>
      </c>
      <c r="CL63">
        <v>1.2659119999999999E-3</v>
      </c>
      <c r="CM63">
        <v>1.7374746999999999E-2</v>
      </c>
      <c r="CN63">
        <v>0</v>
      </c>
      <c r="CO63">
        <v>0</v>
      </c>
      <c r="CP63">
        <v>6.2979489999999997E-3</v>
      </c>
      <c r="CQ63">
        <v>1.9470304000000001E-2</v>
      </c>
      <c r="CR63">
        <v>1.1305849999999999E-3</v>
      </c>
      <c r="CS63">
        <v>6.2979489999999997E-3</v>
      </c>
      <c r="CT63">
        <v>2.6626281000000002E-2</v>
      </c>
      <c r="CU63">
        <v>1.8047832E-2</v>
      </c>
      <c r="CV63">
        <v>5.5275109999999997E-3</v>
      </c>
      <c r="CW63">
        <v>5.496351E-3</v>
      </c>
    </row>
    <row r="64" spans="1:101" x14ac:dyDescent="0.2">
      <c r="A64">
        <v>323850</v>
      </c>
      <c r="B64">
        <v>0</v>
      </c>
      <c r="C64">
        <v>0</v>
      </c>
      <c r="D64">
        <v>5.6288450000000004E-3</v>
      </c>
      <c r="E64">
        <v>4.5202150000000002E-3</v>
      </c>
      <c r="F64">
        <v>1.271458E-3</v>
      </c>
      <c r="G64">
        <v>1.248903E-3</v>
      </c>
      <c r="H64">
        <v>1.0304967E-2</v>
      </c>
      <c r="I64">
        <v>6.2979489999999997E-3</v>
      </c>
      <c r="J64">
        <v>0</v>
      </c>
      <c r="K64">
        <v>0.123864561</v>
      </c>
      <c r="L64">
        <v>2.1404194000000001E-2</v>
      </c>
      <c r="M64">
        <v>3.0606062999999999E-2</v>
      </c>
      <c r="N64">
        <v>0</v>
      </c>
      <c r="O64">
        <v>2.3345904000000001E-2</v>
      </c>
      <c r="P64">
        <v>1.1419135E-2</v>
      </c>
      <c r="Q64">
        <v>0</v>
      </c>
      <c r="R64">
        <v>0</v>
      </c>
      <c r="S64">
        <v>8.6455660000000004E-3</v>
      </c>
      <c r="T64">
        <v>2.1404194000000001E-2</v>
      </c>
      <c r="U64">
        <v>0</v>
      </c>
      <c r="V64">
        <v>2.9133441999999999E-2</v>
      </c>
      <c r="W64">
        <v>1.1419135E-2</v>
      </c>
      <c r="X64">
        <v>7.7013519999999999E-3</v>
      </c>
      <c r="Y64">
        <v>1.0304967E-2</v>
      </c>
      <c r="Z64">
        <v>5.6288450000000004E-3</v>
      </c>
      <c r="AA64">
        <v>1.5544059999999999E-3</v>
      </c>
      <c r="AB64">
        <v>1.5544059999999999E-3</v>
      </c>
      <c r="AC64">
        <v>7.7013519999999999E-3</v>
      </c>
      <c r="AD64">
        <v>2.9133441999999999E-2</v>
      </c>
      <c r="AE64">
        <v>0</v>
      </c>
      <c r="AF64">
        <v>5.9492042000000002E-2</v>
      </c>
      <c r="AG64">
        <v>1.8047832E-2</v>
      </c>
      <c r="AH64">
        <v>7.5624596000000002E-2</v>
      </c>
      <c r="AI64">
        <v>2.0238934E-2</v>
      </c>
      <c r="AJ64">
        <v>5.7959819000000003E-2</v>
      </c>
      <c r="AK64">
        <v>0</v>
      </c>
      <c r="AL64">
        <v>2.8884158E-2</v>
      </c>
      <c r="AM64">
        <v>3.4999810000000001E-3</v>
      </c>
      <c r="AN64">
        <v>1.354969E-2</v>
      </c>
      <c r="AO64">
        <v>5.7959819000000003E-2</v>
      </c>
      <c r="AP64">
        <v>1.2659119999999999E-3</v>
      </c>
      <c r="AQ64">
        <v>6.920056E-3</v>
      </c>
      <c r="AR64">
        <v>0</v>
      </c>
      <c r="AS64">
        <v>1.145052E-2</v>
      </c>
      <c r="AT64">
        <v>1.354969E-2</v>
      </c>
      <c r="AU64">
        <v>1.2659119999999999E-3</v>
      </c>
      <c r="AV64">
        <v>2.9133441999999999E-2</v>
      </c>
      <c r="AW64">
        <v>0</v>
      </c>
      <c r="AX64">
        <v>4.550012E-3</v>
      </c>
      <c r="AY64">
        <v>2.9192699999999999E-3</v>
      </c>
      <c r="AZ64">
        <v>4.550012E-3</v>
      </c>
      <c r="BA64">
        <v>0</v>
      </c>
      <c r="BB64">
        <v>0</v>
      </c>
      <c r="BC64">
        <v>7.5624596000000002E-2</v>
      </c>
      <c r="BD64">
        <v>0</v>
      </c>
      <c r="BE64">
        <v>5.496351E-3</v>
      </c>
      <c r="BF64">
        <v>9.8913890000000004E-3</v>
      </c>
      <c r="BG64">
        <v>4.5202150000000002E-3</v>
      </c>
      <c r="BH64">
        <v>1.8860056E-2</v>
      </c>
      <c r="BI64">
        <v>1.5544059999999999E-3</v>
      </c>
      <c r="BJ64">
        <v>0</v>
      </c>
      <c r="BK64">
        <v>3.0606062999999999E-2</v>
      </c>
      <c r="BL64">
        <v>4.8759652000000001E-2</v>
      </c>
      <c r="BM64">
        <v>0</v>
      </c>
      <c r="BN64">
        <v>8.1452680000000006E-3</v>
      </c>
      <c r="BO64">
        <v>4.8759652000000001E-2</v>
      </c>
      <c r="BP64">
        <v>0</v>
      </c>
      <c r="BQ64">
        <v>4.7047353E-2</v>
      </c>
      <c r="BR64">
        <v>0</v>
      </c>
      <c r="BS64">
        <v>0</v>
      </c>
      <c r="BT64">
        <v>8.1452680000000006E-3</v>
      </c>
      <c r="BU64">
        <v>0</v>
      </c>
      <c r="BV64">
        <v>1.1419135E-2</v>
      </c>
      <c r="BW64">
        <v>2.9192699999999999E-3</v>
      </c>
      <c r="BX64">
        <v>0</v>
      </c>
      <c r="BY64">
        <v>0</v>
      </c>
      <c r="BZ64">
        <v>0</v>
      </c>
      <c r="CA64">
        <v>2.2672859999999999E-3</v>
      </c>
      <c r="CB64">
        <v>9.8913890000000004E-3</v>
      </c>
      <c r="CC64">
        <v>0</v>
      </c>
      <c r="CD64">
        <v>3.4999810000000001E-3</v>
      </c>
      <c r="CE64">
        <v>1.271458E-3</v>
      </c>
      <c r="CF64">
        <v>0</v>
      </c>
      <c r="CG64">
        <v>5.5275109999999997E-3</v>
      </c>
      <c r="CH64">
        <v>2.2672859999999999E-3</v>
      </c>
      <c r="CI64">
        <v>9.8913890000000004E-3</v>
      </c>
      <c r="CJ64">
        <v>5.496351E-3</v>
      </c>
      <c r="CK64">
        <v>2.8884158E-2</v>
      </c>
      <c r="CL64">
        <v>1.8860056E-2</v>
      </c>
      <c r="CM64">
        <v>1.1305849999999999E-3</v>
      </c>
      <c r="CN64">
        <v>1.5544059999999999E-3</v>
      </c>
      <c r="CO64">
        <v>0</v>
      </c>
      <c r="CP64">
        <v>2.9192699999999999E-3</v>
      </c>
      <c r="CQ64">
        <v>2.5784250000000002E-2</v>
      </c>
      <c r="CR64">
        <v>0</v>
      </c>
      <c r="CS64">
        <v>8.1452680000000006E-3</v>
      </c>
      <c r="CT64">
        <v>2.1404194000000001E-2</v>
      </c>
      <c r="CU64">
        <v>2.9192699999999999E-3</v>
      </c>
      <c r="CV64">
        <v>4.319397E-3</v>
      </c>
      <c r="CW64">
        <v>5.5275109999999997E-3</v>
      </c>
    </row>
    <row r="65" spans="1:101" x14ac:dyDescent="0.2">
      <c r="A65">
        <v>1497</v>
      </c>
      <c r="B65">
        <v>2.9133441999999999E-2</v>
      </c>
      <c r="C65">
        <v>2.3345904000000001E-2</v>
      </c>
      <c r="D65">
        <v>1.271458E-3</v>
      </c>
      <c r="E65">
        <v>1.1305849999999999E-3</v>
      </c>
      <c r="F65">
        <v>7.7013519999999999E-3</v>
      </c>
      <c r="G65">
        <v>0</v>
      </c>
      <c r="H65">
        <v>4.319397E-3</v>
      </c>
      <c r="I65">
        <v>2.8884158E-2</v>
      </c>
      <c r="J65">
        <v>0</v>
      </c>
      <c r="K65">
        <v>2.8884158E-2</v>
      </c>
      <c r="L65">
        <v>2.8884158E-2</v>
      </c>
      <c r="M65">
        <v>4.7047353E-2</v>
      </c>
      <c r="N65">
        <v>7.5624596000000002E-2</v>
      </c>
      <c r="O65">
        <v>2.2672859999999999E-3</v>
      </c>
      <c r="P65">
        <v>4.550012E-3</v>
      </c>
      <c r="Q65">
        <v>2.6626281000000002E-2</v>
      </c>
      <c r="R65">
        <v>4.5202150000000002E-3</v>
      </c>
      <c r="S65">
        <v>1.145052E-2</v>
      </c>
      <c r="T65">
        <v>4.0243370000000002E-3</v>
      </c>
      <c r="U65">
        <v>2.3345904000000001E-2</v>
      </c>
      <c r="V65">
        <v>9.9001560000000002E-3</v>
      </c>
      <c r="W65">
        <v>0</v>
      </c>
      <c r="X65">
        <v>1.8047832E-2</v>
      </c>
      <c r="Y65">
        <v>1.9470304000000001E-2</v>
      </c>
      <c r="Z65">
        <v>1.5544059999999999E-3</v>
      </c>
      <c r="AA65">
        <v>9.8913890000000004E-3</v>
      </c>
      <c r="AB65">
        <v>0</v>
      </c>
      <c r="AC65">
        <v>0</v>
      </c>
      <c r="AD65">
        <v>3.4999810000000001E-3</v>
      </c>
      <c r="AE65">
        <v>0</v>
      </c>
      <c r="AF65">
        <v>4.550012E-3</v>
      </c>
      <c r="AG65">
        <v>1.8860056E-2</v>
      </c>
      <c r="AH65">
        <v>2.9016766999999999E-2</v>
      </c>
      <c r="AI65">
        <v>0</v>
      </c>
      <c r="AJ65">
        <v>8.1452680000000006E-3</v>
      </c>
      <c r="AK65">
        <v>1.271458E-3</v>
      </c>
      <c r="AL65">
        <v>1.8047832E-2</v>
      </c>
      <c r="AM65">
        <v>4.550012E-3</v>
      </c>
      <c r="AN65">
        <v>0</v>
      </c>
      <c r="AO65">
        <v>0</v>
      </c>
      <c r="AP65">
        <v>0</v>
      </c>
      <c r="AQ65">
        <v>9.8913890000000004E-3</v>
      </c>
      <c r="AR65">
        <v>0</v>
      </c>
      <c r="AS65">
        <v>0</v>
      </c>
      <c r="AT65">
        <v>1.1305849999999999E-3</v>
      </c>
      <c r="AU65">
        <v>0</v>
      </c>
      <c r="AV65">
        <v>4.0243370000000002E-3</v>
      </c>
      <c r="AW65">
        <v>0</v>
      </c>
      <c r="AX65">
        <v>0</v>
      </c>
      <c r="AY65">
        <v>5.7959819000000003E-2</v>
      </c>
      <c r="AZ65">
        <v>4.5202150000000002E-3</v>
      </c>
      <c r="BA65">
        <v>0</v>
      </c>
      <c r="BB65">
        <v>2.2672859999999999E-3</v>
      </c>
      <c r="BC65">
        <v>5.9597488999999997E-2</v>
      </c>
      <c r="BD65">
        <v>5.9492042000000002E-2</v>
      </c>
      <c r="BE65">
        <v>2.6626281000000002E-2</v>
      </c>
      <c r="BF65">
        <v>4.5202150000000002E-3</v>
      </c>
      <c r="BG65">
        <v>2.0238934E-2</v>
      </c>
      <c r="BH65">
        <v>1.271458E-3</v>
      </c>
      <c r="BI65">
        <v>2.9016766999999999E-2</v>
      </c>
      <c r="BJ65">
        <v>1.1419135E-2</v>
      </c>
      <c r="BK65">
        <v>0</v>
      </c>
      <c r="BL65">
        <v>1.7374746999999999E-2</v>
      </c>
      <c r="BM65">
        <v>5.9597488999999997E-2</v>
      </c>
      <c r="BN65">
        <v>2.1404194000000001E-2</v>
      </c>
      <c r="BO65">
        <v>4.0243370000000002E-3</v>
      </c>
      <c r="BP65">
        <v>0</v>
      </c>
      <c r="BQ65">
        <v>0</v>
      </c>
      <c r="BR65">
        <v>1.271458E-3</v>
      </c>
      <c r="BS65">
        <v>4.0243370000000002E-3</v>
      </c>
      <c r="BT65">
        <v>4.8759652000000001E-2</v>
      </c>
      <c r="BU65">
        <v>3.0606062999999999E-2</v>
      </c>
      <c r="BV65">
        <v>0</v>
      </c>
      <c r="BW65">
        <v>0</v>
      </c>
      <c r="BX65">
        <v>2.8884158E-2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7.7013519999999999E-3</v>
      </c>
      <c r="CF65">
        <v>2.9016766999999999E-2</v>
      </c>
      <c r="CG65">
        <v>0</v>
      </c>
      <c r="CH65">
        <v>1.145052E-2</v>
      </c>
      <c r="CI65">
        <v>0</v>
      </c>
      <c r="CJ65">
        <v>0</v>
      </c>
      <c r="CK65">
        <v>0</v>
      </c>
      <c r="CL65">
        <v>1.0304967E-2</v>
      </c>
      <c r="CM65">
        <v>2.2672859999999999E-3</v>
      </c>
      <c r="CN65">
        <v>0</v>
      </c>
      <c r="CO65">
        <v>0</v>
      </c>
      <c r="CP65">
        <v>0</v>
      </c>
      <c r="CQ65">
        <v>1.145052E-2</v>
      </c>
      <c r="CR65">
        <v>0</v>
      </c>
      <c r="CS65">
        <v>0</v>
      </c>
      <c r="CT65">
        <v>1.248903E-3</v>
      </c>
      <c r="CU65">
        <v>0</v>
      </c>
      <c r="CV65">
        <v>0</v>
      </c>
      <c r="CW65">
        <v>1.9470304000000001E-2</v>
      </c>
    </row>
    <row r="66" spans="1:101" x14ac:dyDescent="0.2">
      <c r="A66">
        <v>1675686</v>
      </c>
      <c r="B66">
        <v>3.0606062999999999E-2</v>
      </c>
      <c r="C66">
        <v>5.5275109999999997E-3</v>
      </c>
      <c r="D66">
        <v>0</v>
      </c>
      <c r="E66">
        <v>0</v>
      </c>
      <c r="F66">
        <v>7.5624596000000002E-2</v>
      </c>
      <c r="G66">
        <v>5.9492042000000002E-2</v>
      </c>
      <c r="H66">
        <v>0</v>
      </c>
      <c r="I66">
        <v>2.3345904000000001E-2</v>
      </c>
      <c r="J66">
        <v>9.8913890000000004E-3</v>
      </c>
      <c r="K66">
        <v>8.6455660000000004E-3</v>
      </c>
      <c r="L66">
        <v>0</v>
      </c>
      <c r="M66">
        <v>0</v>
      </c>
      <c r="N66">
        <v>0</v>
      </c>
      <c r="O66">
        <v>0</v>
      </c>
      <c r="P66">
        <v>5.496351E-3</v>
      </c>
      <c r="Q66">
        <v>1.2659119999999999E-3</v>
      </c>
      <c r="R66">
        <v>4.0243370000000002E-3</v>
      </c>
      <c r="S66">
        <v>0</v>
      </c>
      <c r="T66">
        <v>0</v>
      </c>
      <c r="U66">
        <v>0</v>
      </c>
      <c r="V66">
        <v>4.6751915999999998E-2</v>
      </c>
      <c r="W66">
        <v>0</v>
      </c>
      <c r="X66">
        <v>0</v>
      </c>
      <c r="Y66">
        <v>1.7374746999999999E-2</v>
      </c>
      <c r="Z66">
        <v>1.248903E-3</v>
      </c>
      <c r="AA66">
        <v>2.2183649999999999E-3</v>
      </c>
      <c r="AB66">
        <v>5.9492042000000002E-2</v>
      </c>
      <c r="AC66">
        <v>7.5624596000000002E-2</v>
      </c>
      <c r="AD66">
        <v>2.9192699999999999E-3</v>
      </c>
      <c r="AE66">
        <v>1.7374746999999999E-2</v>
      </c>
      <c r="AF66">
        <v>0</v>
      </c>
      <c r="AG66">
        <v>0</v>
      </c>
      <c r="AH66">
        <v>0.123864561</v>
      </c>
      <c r="AI66">
        <v>1.248903E-3</v>
      </c>
      <c r="AJ66">
        <v>1.0304967E-2</v>
      </c>
      <c r="AK66">
        <v>2.1404194000000001E-2</v>
      </c>
      <c r="AL66">
        <v>5.904205E-3</v>
      </c>
      <c r="AM66">
        <v>0</v>
      </c>
      <c r="AN66">
        <v>5.5275109999999997E-3</v>
      </c>
      <c r="AO66">
        <v>0</v>
      </c>
      <c r="AP66">
        <v>0</v>
      </c>
      <c r="AQ66">
        <v>4.8759652000000001E-2</v>
      </c>
      <c r="AR66">
        <v>3.0606062999999999E-2</v>
      </c>
      <c r="AS66">
        <v>2.9192699999999999E-3</v>
      </c>
      <c r="AT66">
        <v>2.3345904000000001E-2</v>
      </c>
      <c r="AU66">
        <v>1.1419135E-2</v>
      </c>
      <c r="AV66">
        <v>0</v>
      </c>
      <c r="AW66">
        <v>6.2979489999999997E-3</v>
      </c>
      <c r="AX66">
        <v>8.6455660000000004E-3</v>
      </c>
      <c r="AY66">
        <v>7.5624596000000002E-2</v>
      </c>
      <c r="AZ66">
        <v>0</v>
      </c>
      <c r="BA66">
        <v>1.271458E-3</v>
      </c>
      <c r="BB66">
        <v>6.2979489999999997E-3</v>
      </c>
      <c r="BC66">
        <v>1.248903E-3</v>
      </c>
      <c r="BD66">
        <v>5.6288450000000004E-3</v>
      </c>
      <c r="BE66">
        <v>2.9016766999999999E-2</v>
      </c>
      <c r="BF66">
        <v>1.145052E-2</v>
      </c>
      <c r="BG66">
        <v>2.5784250000000002E-2</v>
      </c>
      <c r="BH66">
        <v>0</v>
      </c>
      <c r="BI66">
        <v>0</v>
      </c>
      <c r="BJ66">
        <v>0</v>
      </c>
      <c r="BK66">
        <v>0</v>
      </c>
      <c r="BL66">
        <v>1.0304967E-2</v>
      </c>
      <c r="BM66">
        <v>2.9192699999999999E-3</v>
      </c>
      <c r="BN66">
        <v>8.6455660000000004E-3</v>
      </c>
      <c r="BO66">
        <v>2.8884158E-2</v>
      </c>
      <c r="BP66">
        <v>1.0536551E-2</v>
      </c>
      <c r="BQ66">
        <v>6.2979489999999997E-3</v>
      </c>
      <c r="BR66">
        <v>0</v>
      </c>
      <c r="BS66">
        <v>1.0304967E-2</v>
      </c>
      <c r="BT66">
        <v>0</v>
      </c>
      <c r="BU66">
        <v>0</v>
      </c>
      <c r="BV66">
        <v>4.319397E-3</v>
      </c>
      <c r="BW66">
        <v>9.8913890000000004E-3</v>
      </c>
      <c r="BX66">
        <v>1.9470304000000001E-2</v>
      </c>
      <c r="BY66">
        <v>2.9133441999999999E-2</v>
      </c>
      <c r="BZ66">
        <v>2.6626281000000002E-2</v>
      </c>
      <c r="CA66">
        <v>0</v>
      </c>
      <c r="CB66">
        <v>0</v>
      </c>
      <c r="CC66">
        <v>1.2659119999999999E-3</v>
      </c>
      <c r="CD66">
        <v>0.123864561</v>
      </c>
      <c r="CE66">
        <v>1.5544059999999999E-3</v>
      </c>
      <c r="CF66">
        <v>0</v>
      </c>
      <c r="CG66">
        <v>4.0243370000000002E-3</v>
      </c>
      <c r="CH66">
        <v>2.6626281000000002E-2</v>
      </c>
      <c r="CI66">
        <v>0</v>
      </c>
      <c r="CJ66">
        <v>6.920056E-3</v>
      </c>
      <c r="CK66">
        <v>0</v>
      </c>
      <c r="CL66">
        <v>0</v>
      </c>
      <c r="CM66">
        <v>1.0536551E-2</v>
      </c>
      <c r="CN66">
        <v>5.9492042000000002E-2</v>
      </c>
      <c r="CO66">
        <v>8.1452680000000006E-3</v>
      </c>
      <c r="CP66">
        <v>0</v>
      </c>
      <c r="CQ66">
        <v>2.3345904000000001E-2</v>
      </c>
      <c r="CR66">
        <v>0</v>
      </c>
      <c r="CS66">
        <v>0</v>
      </c>
      <c r="CT66">
        <v>1.5544059999999999E-3</v>
      </c>
      <c r="CU66">
        <v>0</v>
      </c>
      <c r="CV66">
        <v>0</v>
      </c>
      <c r="CW66">
        <v>5.6288450000000004E-3</v>
      </c>
    </row>
    <row r="67" spans="1:101" x14ac:dyDescent="0.2">
      <c r="A67">
        <v>1863</v>
      </c>
      <c r="B67">
        <v>0</v>
      </c>
      <c r="C67">
        <v>6.920056E-3</v>
      </c>
      <c r="D67">
        <v>0</v>
      </c>
      <c r="E67">
        <v>1.8860056E-2</v>
      </c>
      <c r="F67">
        <v>4.6751915999999998E-2</v>
      </c>
      <c r="G67">
        <v>0</v>
      </c>
      <c r="H67">
        <v>0</v>
      </c>
      <c r="I67">
        <v>6.920056E-3</v>
      </c>
      <c r="J67">
        <v>2.9016766999999999E-2</v>
      </c>
      <c r="K67">
        <v>5.9492042000000002E-2</v>
      </c>
      <c r="L67">
        <v>5.7959819000000003E-2</v>
      </c>
      <c r="M67">
        <v>2.3345904000000001E-2</v>
      </c>
      <c r="N67">
        <v>0</v>
      </c>
      <c r="O67">
        <v>3.0606062999999999E-2</v>
      </c>
      <c r="P67">
        <v>4.6751915999999998E-2</v>
      </c>
      <c r="Q67">
        <v>0</v>
      </c>
      <c r="R67">
        <v>1.5544059999999999E-3</v>
      </c>
      <c r="S67">
        <v>2.0238934E-2</v>
      </c>
      <c r="T67">
        <v>1.0304967E-2</v>
      </c>
      <c r="U67">
        <v>0</v>
      </c>
      <c r="V67">
        <v>0</v>
      </c>
      <c r="W67">
        <v>8.6455660000000004E-3</v>
      </c>
      <c r="X67">
        <v>2.2183649999999999E-3</v>
      </c>
      <c r="Y67">
        <v>0</v>
      </c>
      <c r="Z67">
        <v>0</v>
      </c>
      <c r="AA67">
        <v>0</v>
      </c>
      <c r="AB67">
        <v>3.0606062999999999E-2</v>
      </c>
      <c r="AC67">
        <v>2.9192699999999999E-3</v>
      </c>
      <c r="AD67">
        <v>1.248903E-3</v>
      </c>
      <c r="AE67">
        <v>0</v>
      </c>
      <c r="AF67">
        <v>1.1419135E-2</v>
      </c>
      <c r="AG67">
        <v>9.8913890000000004E-3</v>
      </c>
      <c r="AH67">
        <v>1.0536551E-2</v>
      </c>
      <c r="AI67">
        <v>4.0243370000000002E-3</v>
      </c>
      <c r="AJ67">
        <v>1.7374746999999999E-2</v>
      </c>
      <c r="AK67">
        <v>0</v>
      </c>
      <c r="AL67">
        <v>1.248903E-3</v>
      </c>
      <c r="AM67">
        <v>1.271458E-3</v>
      </c>
      <c r="AN67">
        <v>1.0304967E-2</v>
      </c>
      <c r="AO67">
        <v>0</v>
      </c>
      <c r="AP67">
        <v>0</v>
      </c>
      <c r="AQ67">
        <v>4.550012E-3</v>
      </c>
      <c r="AR67">
        <v>4.5202150000000002E-3</v>
      </c>
      <c r="AS67">
        <v>0</v>
      </c>
      <c r="AT67">
        <v>2.9016766999999999E-2</v>
      </c>
      <c r="AU67">
        <v>4.319397E-3</v>
      </c>
      <c r="AV67">
        <v>0</v>
      </c>
      <c r="AW67">
        <v>0</v>
      </c>
      <c r="AX67">
        <v>0.123864561</v>
      </c>
      <c r="AY67">
        <v>0</v>
      </c>
      <c r="AZ67">
        <v>1.145052E-2</v>
      </c>
      <c r="BA67">
        <v>1.354969E-2</v>
      </c>
      <c r="BB67">
        <v>0</v>
      </c>
      <c r="BC67">
        <v>2.6626281000000002E-2</v>
      </c>
      <c r="BD67">
        <v>2.1404194000000001E-2</v>
      </c>
      <c r="BE67">
        <v>9.9001560000000002E-3</v>
      </c>
      <c r="BF67">
        <v>0</v>
      </c>
      <c r="BG67">
        <v>0</v>
      </c>
      <c r="BH67">
        <v>1.0304967E-2</v>
      </c>
      <c r="BI67">
        <v>4.550012E-3</v>
      </c>
      <c r="BJ67">
        <v>0</v>
      </c>
      <c r="BK67">
        <v>1.7374746999999999E-2</v>
      </c>
      <c r="BL67">
        <v>3.0606062999999999E-2</v>
      </c>
      <c r="BM67">
        <v>2.0238934E-2</v>
      </c>
      <c r="BN67">
        <v>4.550012E-3</v>
      </c>
      <c r="BO67">
        <v>0</v>
      </c>
      <c r="BP67">
        <v>4.319397E-3</v>
      </c>
      <c r="BQ67">
        <v>6.920056E-3</v>
      </c>
      <c r="BR67">
        <v>2.9016766999999999E-2</v>
      </c>
      <c r="BS67">
        <v>2.5784250000000002E-2</v>
      </c>
      <c r="BT67">
        <v>0</v>
      </c>
      <c r="BU67">
        <v>0</v>
      </c>
      <c r="BV67">
        <v>5.6288450000000004E-3</v>
      </c>
      <c r="BW67">
        <v>0</v>
      </c>
      <c r="BX67">
        <v>0</v>
      </c>
      <c r="BY67">
        <v>1.0304967E-2</v>
      </c>
      <c r="BZ67">
        <v>2.3345904000000001E-2</v>
      </c>
      <c r="CA67">
        <v>0</v>
      </c>
      <c r="CB67">
        <v>2.3345904000000001E-2</v>
      </c>
      <c r="CC67">
        <v>2.2672859999999999E-3</v>
      </c>
      <c r="CD67">
        <v>0</v>
      </c>
      <c r="CE67">
        <v>1.9470304000000001E-2</v>
      </c>
      <c r="CF67">
        <v>0</v>
      </c>
      <c r="CG67">
        <v>2.2183649999999999E-3</v>
      </c>
      <c r="CH67">
        <v>2.3345904000000001E-2</v>
      </c>
      <c r="CI67">
        <v>5.5275109999999997E-3</v>
      </c>
      <c r="CJ67">
        <v>2.9016766999999999E-2</v>
      </c>
      <c r="CK67">
        <v>0</v>
      </c>
      <c r="CL67">
        <v>0</v>
      </c>
      <c r="CM67">
        <v>0</v>
      </c>
      <c r="CN67">
        <v>5.5275109999999997E-3</v>
      </c>
      <c r="CO67">
        <v>2.6626281000000002E-2</v>
      </c>
      <c r="CP67">
        <v>5.904205E-3</v>
      </c>
      <c r="CQ67">
        <v>0</v>
      </c>
      <c r="CR67">
        <v>4.5202150000000002E-3</v>
      </c>
      <c r="CS67">
        <v>0</v>
      </c>
      <c r="CT67">
        <v>5.7959819000000003E-2</v>
      </c>
      <c r="CU67">
        <v>4.550012E-3</v>
      </c>
      <c r="CV67">
        <v>0</v>
      </c>
      <c r="CW67">
        <v>0</v>
      </c>
    </row>
    <row r="68" spans="1:101" x14ac:dyDescent="0.2">
      <c r="A68">
        <v>244366</v>
      </c>
      <c r="B68">
        <v>0</v>
      </c>
      <c r="C68">
        <v>0</v>
      </c>
      <c r="D68">
        <v>1.8047832E-2</v>
      </c>
      <c r="E68">
        <v>5.904205E-3</v>
      </c>
      <c r="F68">
        <v>9.9001560000000002E-3</v>
      </c>
      <c r="G68">
        <v>0</v>
      </c>
      <c r="H68">
        <v>4.6751915999999998E-2</v>
      </c>
      <c r="I68">
        <v>1.7374746999999999E-2</v>
      </c>
      <c r="J68">
        <v>0</v>
      </c>
      <c r="K68">
        <v>0</v>
      </c>
      <c r="L68">
        <v>1.9470304000000001E-2</v>
      </c>
      <c r="M68">
        <v>0</v>
      </c>
      <c r="N68">
        <v>2.0238934E-2</v>
      </c>
      <c r="O68">
        <v>6.2979489999999997E-3</v>
      </c>
      <c r="P68">
        <v>0</v>
      </c>
      <c r="Q68">
        <v>5.9492042000000002E-2</v>
      </c>
      <c r="R68">
        <v>0</v>
      </c>
      <c r="S68">
        <v>5.9597488999999997E-2</v>
      </c>
      <c r="T68">
        <v>3.4999810000000001E-3</v>
      </c>
      <c r="U68">
        <v>9.8913890000000004E-3</v>
      </c>
      <c r="V68">
        <v>5.904205E-3</v>
      </c>
      <c r="W68">
        <v>0</v>
      </c>
      <c r="X68">
        <v>0</v>
      </c>
      <c r="Y68">
        <v>0</v>
      </c>
      <c r="Z68">
        <v>0</v>
      </c>
      <c r="AA68">
        <v>1.0304967E-2</v>
      </c>
      <c r="AB68">
        <v>4.6751915999999998E-2</v>
      </c>
      <c r="AC68">
        <v>2.9133441999999999E-2</v>
      </c>
      <c r="AD68">
        <v>0</v>
      </c>
      <c r="AE68">
        <v>0</v>
      </c>
      <c r="AF68">
        <v>0</v>
      </c>
      <c r="AG68">
        <v>5.6288450000000004E-3</v>
      </c>
      <c r="AH68">
        <v>0</v>
      </c>
      <c r="AI68">
        <v>0</v>
      </c>
      <c r="AJ68">
        <v>9.9001560000000002E-3</v>
      </c>
      <c r="AK68">
        <v>4.550012E-3</v>
      </c>
      <c r="AL68">
        <v>2.9192699999999999E-3</v>
      </c>
      <c r="AM68">
        <v>0</v>
      </c>
      <c r="AN68">
        <v>1.1419135E-2</v>
      </c>
      <c r="AO68">
        <v>0</v>
      </c>
      <c r="AP68">
        <v>0</v>
      </c>
      <c r="AQ68">
        <v>1.8860056E-2</v>
      </c>
      <c r="AR68">
        <v>1.0536551E-2</v>
      </c>
      <c r="AS68">
        <v>4.7047353E-2</v>
      </c>
      <c r="AT68">
        <v>0</v>
      </c>
      <c r="AU68">
        <v>2.1404194000000001E-2</v>
      </c>
      <c r="AV68">
        <v>4.7047353E-2</v>
      </c>
      <c r="AW68">
        <v>5.7959819000000003E-2</v>
      </c>
      <c r="AX68">
        <v>0</v>
      </c>
      <c r="AY68">
        <v>0</v>
      </c>
      <c r="AZ68">
        <v>2.5784250000000002E-2</v>
      </c>
      <c r="BA68">
        <v>0</v>
      </c>
      <c r="BB68">
        <v>5.9492042000000002E-2</v>
      </c>
      <c r="BC68">
        <v>0</v>
      </c>
      <c r="BD68">
        <v>3.0606062999999999E-2</v>
      </c>
      <c r="BE68">
        <v>1.145052E-2</v>
      </c>
      <c r="BF68">
        <v>0</v>
      </c>
      <c r="BG68">
        <v>1.248903E-3</v>
      </c>
      <c r="BH68">
        <v>0</v>
      </c>
      <c r="BI68">
        <v>1.2659119999999999E-3</v>
      </c>
      <c r="BJ68">
        <v>8.1452680000000006E-3</v>
      </c>
      <c r="BK68">
        <v>0</v>
      </c>
      <c r="BL68">
        <v>2.2183649999999999E-3</v>
      </c>
      <c r="BM68">
        <v>2.5784250000000002E-2</v>
      </c>
      <c r="BN68">
        <v>1.9470304000000001E-2</v>
      </c>
      <c r="BO68">
        <v>0</v>
      </c>
      <c r="BP68">
        <v>9.9001560000000002E-3</v>
      </c>
      <c r="BQ68">
        <v>1.271458E-3</v>
      </c>
      <c r="BR68">
        <v>7.7013519999999999E-3</v>
      </c>
      <c r="BS68">
        <v>2.3345904000000001E-2</v>
      </c>
      <c r="BT68">
        <v>0</v>
      </c>
      <c r="BU68">
        <v>0</v>
      </c>
      <c r="BV68">
        <v>0</v>
      </c>
      <c r="BW68">
        <v>6.2979489999999997E-3</v>
      </c>
      <c r="BX68">
        <v>5.6288450000000004E-3</v>
      </c>
      <c r="BY68">
        <v>0</v>
      </c>
      <c r="BZ68">
        <v>0</v>
      </c>
      <c r="CA68">
        <v>5.904205E-3</v>
      </c>
      <c r="CB68">
        <v>0</v>
      </c>
      <c r="CC68">
        <v>8.6455660000000004E-3</v>
      </c>
      <c r="CD68">
        <v>6.920056E-3</v>
      </c>
      <c r="CE68">
        <v>0</v>
      </c>
      <c r="CF68">
        <v>5.496351E-3</v>
      </c>
      <c r="CG68">
        <v>1.2659119999999999E-3</v>
      </c>
      <c r="CH68">
        <v>2.2183649999999999E-3</v>
      </c>
      <c r="CI68">
        <v>1.1305849999999999E-3</v>
      </c>
      <c r="CJ68">
        <v>7.5624596000000002E-2</v>
      </c>
      <c r="CK68">
        <v>0</v>
      </c>
      <c r="CL68">
        <v>0</v>
      </c>
      <c r="CM68">
        <v>5.9597488999999997E-2</v>
      </c>
      <c r="CN68">
        <v>1.1305849999999999E-3</v>
      </c>
      <c r="CO68">
        <v>0</v>
      </c>
      <c r="CP68">
        <v>0</v>
      </c>
      <c r="CQ68">
        <v>6.920056E-3</v>
      </c>
      <c r="CR68">
        <v>0</v>
      </c>
      <c r="CS68">
        <v>0</v>
      </c>
      <c r="CT68">
        <v>4.8759652000000001E-2</v>
      </c>
      <c r="CU68">
        <v>2.8884158E-2</v>
      </c>
      <c r="CV68">
        <v>8.1452680000000006E-3</v>
      </c>
      <c r="CW68">
        <v>7.5624596000000002E-2</v>
      </c>
    </row>
    <row r="69" spans="1:101" x14ac:dyDescent="0.2">
      <c r="A69">
        <v>1501</v>
      </c>
      <c r="B69">
        <v>4.0243370000000002E-3</v>
      </c>
      <c r="C69">
        <v>4.319397E-3</v>
      </c>
      <c r="D69">
        <v>0</v>
      </c>
      <c r="E69">
        <v>0</v>
      </c>
      <c r="F69">
        <v>5.9492042000000002E-2</v>
      </c>
      <c r="G69">
        <v>2.9133441999999999E-2</v>
      </c>
      <c r="H69">
        <v>2.8884158E-2</v>
      </c>
      <c r="I69">
        <v>1.1305849999999999E-3</v>
      </c>
      <c r="J69">
        <v>7.7013519999999999E-3</v>
      </c>
      <c r="K69">
        <v>6.2979489999999997E-3</v>
      </c>
      <c r="L69">
        <v>0</v>
      </c>
      <c r="M69">
        <v>2.9016766999999999E-2</v>
      </c>
      <c r="N69">
        <v>0</v>
      </c>
      <c r="O69">
        <v>7.5624596000000002E-2</v>
      </c>
      <c r="P69">
        <v>1.0304967E-2</v>
      </c>
      <c r="Q69">
        <v>1.7374746999999999E-2</v>
      </c>
      <c r="R69">
        <v>1.354969E-2</v>
      </c>
      <c r="S69">
        <v>1.248903E-3</v>
      </c>
      <c r="T69">
        <v>0</v>
      </c>
      <c r="U69">
        <v>4.550012E-3</v>
      </c>
      <c r="V69">
        <v>5.9492042000000002E-2</v>
      </c>
      <c r="W69">
        <v>4.8759652000000001E-2</v>
      </c>
      <c r="X69">
        <v>0</v>
      </c>
      <c r="Y69">
        <v>0</v>
      </c>
      <c r="Z69">
        <v>0.123864561</v>
      </c>
      <c r="AA69">
        <v>2.0238934E-2</v>
      </c>
      <c r="AB69">
        <v>1.271458E-3</v>
      </c>
      <c r="AC69">
        <v>1.0304967E-2</v>
      </c>
      <c r="AD69">
        <v>4.550012E-3</v>
      </c>
      <c r="AE69">
        <v>2.1404194000000001E-2</v>
      </c>
      <c r="AF69">
        <v>1.8860056E-2</v>
      </c>
      <c r="AG69">
        <v>2.0238934E-2</v>
      </c>
      <c r="AH69">
        <v>2.2183649999999999E-3</v>
      </c>
      <c r="AI69">
        <v>1.1305849999999999E-3</v>
      </c>
      <c r="AJ69">
        <v>1.0536551E-2</v>
      </c>
      <c r="AK69">
        <v>4.5202150000000002E-3</v>
      </c>
      <c r="AL69">
        <v>2.3345904000000001E-2</v>
      </c>
      <c r="AM69">
        <v>8.1452680000000006E-3</v>
      </c>
      <c r="AN69">
        <v>6.2979489999999997E-3</v>
      </c>
      <c r="AO69">
        <v>1.1419135E-2</v>
      </c>
      <c r="AP69">
        <v>0</v>
      </c>
      <c r="AQ69">
        <v>1.9470304000000001E-2</v>
      </c>
      <c r="AR69">
        <v>4.8759652000000001E-2</v>
      </c>
      <c r="AS69">
        <v>6.920056E-3</v>
      </c>
      <c r="AT69">
        <v>0</v>
      </c>
      <c r="AU69">
        <v>0</v>
      </c>
      <c r="AV69">
        <v>1.0536551E-2</v>
      </c>
      <c r="AW69">
        <v>0</v>
      </c>
      <c r="AX69">
        <v>0</v>
      </c>
      <c r="AY69">
        <v>5.904205E-3</v>
      </c>
      <c r="AZ69">
        <v>0</v>
      </c>
      <c r="BA69">
        <v>2.9016766999999999E-2</v>
      </c>
      <c r="BB69">
        <v>4.319397E-3</v>
      </c>
      <c r="BC69">
        <v>9.8913890000000004E-3</v>
      </c>
      <c r="BD69">
        <v>0</v>
      </c>
      <c r="BE69">
        <v>5.5275109999999997E-3</v>
      </c>
      <c r="BF69">
        <v>5.7959819000000003E-2</v>
      </c>
      <c r="BG69">
        <v>0</v>
      </c>
      <c r="BH69">
        <v>1.1419135E-2</v>
      </c>
      <c r="BI69">
        <v>0</v>
      </c>
      <c r="BJ69">
        <v>4.319397E-3</v>
      </c>
      <c r="BK69">
        <v>1.0536551E-2</v>
      </c>
      <c r="BL69">
        <v>1.0536551E-2</v>
      </c>
      <c r="BM69">
        <v>8.1452680000000006E-3</v>
      </c>
      <c r="BN69">
        <v>0</v>
      </c>
      <c r="BO69">
        <v>0</v>
      </c>
      <c r="BP69">
        <v>6.920056E-3</v>
      </c>
      <c r="BQ69">
        <v>2.2672859999999999E-3</v>
      </c>
      <c r="BR69">
        <v>5.904205E-3</v>
      </c>
      <c r="BS69">
        <v>4.6751915999999998E-2</v>
      </c>
      <c r="BT69">
        <v>0</v>
      </c>
      <c r="BU69">
        <v>1.2659119999999999E-3</v>
      </c>
      <c r="BV69">
        <v>8.6455660000000004E-3</v>
      </c>
      <c r="BW69">
        <v>9.9001560000000002E-3</v>
      </c>
      <c r="BX69">
        <v>0</v>
      </c>
      <c r="BY69">
        <v>6.920056E-3</v>
      </c>
      <c r="BZ69">
        <v>5.7959819000000003E-2</v>
      </c>
      <c r="CA69">
        <v>0</v>
      </c>
      <c r="CB69">
        <v>0</v>
      </c>
      <c r="CC69">
        <v>0</v>
      </c>
      <c r="CD69">
        <v>1.8047832E-2</v>
      </c>
      <c r="CE69">
        <v>0</v>
      </c>
      <c r="CF69">
        <v>0</v>
      </c>
      <c r="CG69">
        <v>3.4999810000000001E-3</v>
      </c>
      <c r="CH69">
        <v>2.9133441999999999E-2</v>
      </c>
      <c r="CI69">
        <v>0</v>
      </c>
      <c r="CJ69">
        <v>1.248903E-3</v>
      </c>
      <c r="CK69">
        <v>2.9192699999999999E-3</v>
      </c>
      <c r="CL69">
        <v>0</v>
      </c>
      <c r="CM69">
        <v>0</v>
      </c>
      <c r="CN69">
        <v>0</v>
      </c>
      <c r="CO69">
        <v>0</v>
      </c>
      <c r="CP69">
        <v>4.5202150000000002E-3</v>
      </c>
      <c r="CQ69">
        <v>5.496351E-3</v>
      </c>
      <c r="CR69">
        <v>5.904205E-3</v>
      </c>
      <c r="CS69">
        <v>1.5544059999999999E-3</v>
      </c>
      <c r="CT69">
        <v>5.5275109999999997E-3</v>
      </c>
      <c r="CU69">
        <v>3.0606062999999999E-2</v>
      </c>
      <c r="CV69">
        <v>1.0536551E-2</v>
      </c>
      <c r="CW69">
        <v>1.0304967E-2</v>
      </c>
    </row>
    <row r="70" spans="1:101" x14ac:dyDescent="0.2">
      <c r="A70">
        <v>207559</v>
      </c>
      <c r="B70">
        <v>0</v>
      </c>
      <c r="C70">
        <v>2.2672859999999999E-3</v>
      </c>
      <c r="D70">
        <v>0</v>
      </c>
      <c r="E70">
        <v>1.2659119999999999E-3</v>
      </c>
      <c r="F70">
        <v>5.9597488999999997E-2</v>
      </c>
      <c r="G70">
        <v>8.1452680000000006E-3</v>
      </c>
      <c r="H70">
        <v>0</v>
      </c>
      <c r="I70">
        <v>0</v>
      </c>
      <c r="J70">
        <v>1.5544059999999999E-3</v>
      </c>
      <c r="K70">
        <v>9.9001560000000002E-3</v>
      </c>
      <c r="L70">
        <v>5.6288450000000004E-3</v>
      </c>
      <c r="M70">
        <v>2.2672859999999999E-3</v>
      </c>
      <c r="N70">
        <v>1.8860056E-2</v>
      </c>
      <c r="O70">
        <v>0.123864561</v>
      </c>
      <c r="P70">
        <v>0</v>
      </c>
      <c r="Q70">
        <v>0</v>
      </c>
      <c r="R70">
        <v>4.319397E-3</v>
      </c>
      <c r="S70">
        <v>0</v>
      </c>
      <c r="T70">
        <v>0</v>
      </c>
      <c r="U70">
        <v>0</v>
      </c>
      <c r="V70">
        <v>5.7959819000000003E-2</v>
      </c>
      <c r="W70">
        <v>5.9492042000000002E-2</v>
      </c>
      <c r="X70">
        <v>0</v>
      </c>
      <c r="Y70">
        <v>0</v>
      </c>
      <c r="Z70">
        <v>0</v>
      </c>
      <c r="AA70">
        <v>0</v>
      </c>
      <c r="AB70">
        <v>4.0243370000000002E-3</v>
      </c>
      <c r="AC70">
        <v>6.2979489999999997E-3</v>
      </c>
      <c r="AD70">
        <v>0</v>
      </c>
      <c r="AE70">
        <v>0</v>
      </c>
      <c r="AF70">
        <v>4.5202150000000002E-3</v>
      </c>
      <c r="AG70">
        <v>7.7013519999999999E-3</v>
      </c>
      <c r="AH70">
        <v>0</v>
      </c>
      <c r="AI70">
        <v>1.9470304000000001E-2</v>
      </c>
      <c r="AJ70">
        <v>1.354969E-2</v>
      </c>
      <c r="AK70">
        <v>0</v>
      </c>
      <c r="AL70">
        <v>0</v>
      </c>
      <c r="AM70">
        <v>2.0238934E-2</v>
      </c>
      <c r="AN70">
        <v>0</v>
      </c>
      <c r="AO70">
        <v>2.9192699999999999E-3</v>
      </c>
      <c r="AP70">
        <v>0</v>
      </c>
      <c r="AQ70">
        <v>1.2659119999999999E-3</v>
      </c>
      <c r="AR70">
        <v>0</v>
      </c>
      <c r="AS70">
        <v>5.904205E-3</v>
      </c>
      <c r="AT70">
        <v>1.0304967E-2</v>
      </c>
      <c r="AU70">
        <v>0</v>
      </c>
      <c r="AV70">
        <v>4.550012E-3</v>
      </c>
      <c r="AW70">
        <v>2.6626281000000002E-2</v>
      </c>
      <c r="AX70">
        <v>0</v>
      </c>
      <c r="AY70">
        <v>0</v>
      </c>
      <c r="AZ70">
        <v>1.271458E-3</v>
      </c>
      <c r="BA70">
        <v>2.2672859999999999E-3</v>
      </c>
      <c r="BB70">
        <v>1.145052E-2</v>
      </c>
      <c r="BC70">
        <v>0</v>
      </c>
      <c r="BD70">
        <v>7.7013519999999999E-3</v>
      </c>
      <c r="BE70">
        <v>0</v>
      </c>
      <c r="BF70">
        <v>7.5624596000000002E-2</v>
      </c>
      <c r="BG70">
        <v>7.7013519999999999E-3</v>
      </c>
      <c r="BH70">
        <v>2.1404194000000001E-2</v>
      </c>
      <c r="BI70">
        <v>3.4999810000000001E-3</v>
      </c>
      <c r="BJ70">
        <v>0.123864561</v>
      </c>
      <c r="BK70">
        <v>1.271458E-3</v>
      </c>
      <c r="BL70">
        <v>1.2659119999999999E-3</v>
      </c>
      <c r="BM70">
        <v>1.5544059999999999E-3</v>
      </c>
      <c r="BN70">
        <v>0</v>
      </c>
      <c r="BO70">
        <v>0</v>
      </c>
      <c r="BP70">
        <v>1.354969E-2</v>
      </c>
      <c r="BQ70">
        <v>8.6455660000000004E-3</v>
      </c>
      <c r="BR70">
        <v>4.550012E-3</v>
      </c>
      <c r="BS70">
        <v>0</v>
      </c>
      <c r="BT70">
        <v>1.1305849999999999E-3</v>
      </c>
      <c r="BU70">
        <v>5.7959819000000003E-2</v>
      </c>
      <c r="BV70">
        <v>1.248903E-3</v>
      </c>
      <c r="BW70">
        <v>3.0606062999999999E-2</v>
      </c>
      <c r="BX70">
        <v>1.248903E-3</v>
      </c>
      <c r="BY70">
        <v>0</v>
      </c>
      <c r="BZ70">
        <v>0</v>
      </c>
      <c r="CA70">
        <v>1.5544059999999999E-3</v>
      </c>
      <c r="CB70">
        <v>1.1305849999999999E-3</v>
      </c>
      <c r="CC70">
        <v>0</v>
      </c>
      <c r="CD70">
        <v>2.2672859999999999E-3</v>
      </c>
      <c r="CE70">
        <v>5.7959819000000003E-2</v>
      </c>
      <c r="CF70">
        <v>5.7959819000000003E-2</v>
      </c>
      <c r="CG70">
        <v>8.6455660000000004E-3</v>
      </c>
      <c r="CH70">
        <v>4.319397E-3</v>
      </c>
      <c r="CI70">
        <v>2.2183649999999999E-3</v>
      </c>
      <c r="CJ70">
        <v>2.8884158E-2</v>
      </c>
      <c r="CK70">
        <v>4.6751915999999998E-2</v>
      </c>
      <c r="CL70">
        <v>1.1305849999999999E-3</v>
      </c>
      <c r="CM70">
        <v>0</v>
      </c>
      <c r="CN70">
        <v>4.5202150000000002E-3</v>
      </c>
      <c r="CO70">
        <v>2.3345904000000001E-2</v>
      </c>
      <c r="CP70">
        <v>1.248903E-3</v>
      </c>
      <c r="CQ70">
        <v>0</v>
      </c>
      <c r="CR70">
        <v>0</v>
      </c>
      <c r="CS70">
        <v>2.8884158E-2</v>
      </c>
      <c r="CT70">
        <v>0</v>
      </c>
      <c r="CU70">
        <v>0</v>
      </c>
      <c r="CV70">
        <v>4.8759652000000001E-2</v>
      </c>
      <c r="CW70">
        <v>0</v>
      </c>
    </row>
    <row r="71" spans="1:101" x14ac:dyDescent="0.2">
      <c r="A71">
        <v>1612150</v>
      </c>
      <c r="B71">
        <v>8.6455660000000004E-3</v>
      </c>
      <c r="C71">
        <v>1.2659119999999999E-3</v>
      </c>
      <c r="D71">
        <v>1.2659119999999999E-3</v>
      </c>
      <c r="E71">
        <v>2.5784250000000002E-2</v>
      </c>
      <c r="F71">
        <v>0</v>
      </c>
      <c r="G71">
        <v>0</v>
      </c>
      <c r="H71">
        <v>0</v>
      </c>
      <c r="I71">
        <v>4.8759652000000001E-2</v>
      </c>
      <c r="J71">
        <v>1.271458E-3</v>
      </c>
      <c r="K71">
        <v>3.4999810000000001E-3</v>
      </c>
      <c r="L71">
        <v>0</v>
      </c>
      <c r="M71">
        <v>0</v>
      </c>
      <c r="N71">
        <v>0</v>
      </c>
      <c r="O71">
        <v>0</v>
      </c>
      <c r="P71">
        <v>6.920056E-3</v>
      </c>
      <c r="Q71">
        <v>4.7047353E-2</v>
      </c>
      <c r="R71">
        <v>4.550012E-3</v>
      </c>
      <c r="S71">
        <v>0</v>
      </c>
      <c r="T71">
        <v>0</v>
      </c>
      <c r="U71">
        <v>5.6288450000000004E-3</v>
      </c>
      <c r="V71">
        <v>8.1452680000000006E-3</v>
      </c>
      <c r="W71">
        <v>5.9597488999999997E-2</v>
      </c>
      <c r="X71">
        <v>5.9492042000000002E-2</v>
      </c>
      <c r="Y71">
        <v>6.2979489999999997E-3</v>
      </c>
      <c r="Z71">
        <v>0</v>
      </c>
      <c r="AA71">
        <v>5.9492042000000002E-2</v>
      </c>
      <c r="AB71">
        <v>5.9597488999999997E-2</v>
      </c>
      <c r="AC71">
        <v>2.9016766999999999E-2</v>
      </c>
      <c r="AD71">
        <v>0</v>
      </c>
      <c r="AE71">
        <v>1.1305849999999999E-3</v>
      </c>
      <c r="AF71">
        <v>2.5784250000000002E-2</v>
      </c>
      <c r="AG71">
        <v>0</v>
      </c>
      <c r="AH71">
        <v>4.6751915999999998E-2</v>
      </c>
      <c r="AI71">
        <v>0</v>
      </c>
      <c r="AJ71">
        <v>0</v>
      </c>
      <c r="AK71">
        <v>0</v>
      </c>
      <c r="AL71">
        <v>2.6626281000000002E-2</v>
      </c>
      <c r="AM71">
        <v>0</v>
      </c>
      <c r="AN71">
        <v>4.550012E-3</v>
      </c>
      <c r="AO71">
        <v>9.9001560000000002E-3</v>
      </c>
      <c r="AP71">
        <v>5.9597488999999997E-2</v>
      </c>
      <c r="AQ71">
        <v>4.6751915999999998E-2</v>
      </c>
      <c r="AR71">
        <v>0</v>
      </c>
      <c r="AS71">
        <v>0</v>
      </c>
      <c r="AT71">
        <v>0</v>
      </c>
      <c r="AU71">
        <v>0</v>
      </c>
      <c r="AV71">
        <v>1.8860056E-2</v>
      </c>
      <c r="AW71">
        <v>0</v>
      </c>
      <c r="AX71">
        <v>1.248903E-3</v>
      </c>
      <c r="AY71">
        <v>9.9001560000000002E-3</v>
      </c>
      <c r="AZ71">
        <v>1.9470304000000001E-2</v>
      </c>
      <c r="BA71">
        <v>0</v>
      </c>
      <c r="BB71">
        <v>1.1419135E-2</v>
      </c>
      <c r="BC71">
        <v>2.2672859999999999E-3</v>
      </c>
      <c r="BD71">
        <v>6.2979489999999997E-3</v>
      </c>
      <c r="BE71">
        <v>4.8759652000000001E-2</v>
      </c>
      <c r="BF71">
        <v>0</v>
      </c>
      <c r="BG71">
        <v>0</v>
      </c>
      <c r="BH71">
        <v>4.7047353E-2</v>
      </c>
      <c r="BI71">
        <v>0.123864561</v>
      </c>
      <c r="BJ71">
        <v>0</v>
      </c>
      <c r="BK71">
        <v>0</v>
      </c>
      <c r="BL71">
        <v>2.9192699999999999E-3</v>
      </c>
      <c r="BM71">
        <v>1.7374746999999999E-2</v>
      </c>
      <c r="BN71">
        <v>1.7374746999999999E-2</v>
      </c>
      <c r="BO71">
        <v>0</v>
      </c>
      <c r="BP71">
        <v>0</v>
      </c>
      <c r="BQ71">
        <v>2.9016766999999999E-2</v>
      </c>
      <c r="BR71">
        <v>2.6626281000000002E-2</v>
      </c>
      <c r="BS71">
        <v>1.1419135E-2</v>
      </c>
      <c r="BT71">
        <v>0</v>
      </c>
      <c r="BU71">
        <v>9.9001560000000002E-3</v>
      </c>
      <c r="BV71">
        <v>0</v>
      </c>
      <c r="BW71">
        <v>6.920056E-3</v>
      </c>
      <c r="BX71">
        <v>0</v>
      </c>
      <c r="BY71">
        <v>0</v>
      </c>
      <c r="BZ71">
        <v>0</v>
      </c>
      <c r="CA71">
        <v>0</v>
      </c>
      <c r="CB71">
        <v>2.0238934E-2</v>
      </c>
      <c r="CC71">
        <v>0</v>
      </c>
      <c r="CD71">
        <v>4.8759652000000001E-2</v>
      </c>
      <c r="CE71">
        <v>0</v>
      </c>
      <c r="CF71">
        <v>8.1452680000000006E-3</v>
      </c>
      <c r="CG71">
        <v>7.7013519999999999E-3</v>
      </c>
      <c r="CH71">
        <v>0</v>
      </c>
      <c r="CI71">
        <v>5.9597488999999997E-2</v>
      </c>
      <c r="CJ71">
        <v>2.2183649999999999E-3</v>
      </c>
      <c r="CK71">
        <v>0</v>
      </c>
      <c r="CL71">
        <v>1.1419135E-2</v>
      </c>
      <c r="CM71">
        <v>5.5275109999999997E-3</v>
      </c>
      <c r="CN71">
        <v>0</v>
      </c>
      <c r="CO71">
        <v>2.2183649999999999E-3</v>
      </c>
      <c r="CP71">
        <v>4.0243370000000002E-3</v>
      </c>
      <c r="CQ71">
        <v>8.1452680000000006E-3</v>
      </c>
      <c r="CR71">
        <v>0</v>
      </c>
      <c r="CS71">
        <v>1.2659119999999999E-3</v>
      </c>
      <c r="CT71">
        <v>2.0238934E-2</v>
      </c>
      <c r="CU71">
        <v>0</v>
      </c>
      <c r="CV71">
        <v>0</v>
      </c>
      <c r="CW71">
        <v>1.354969E-2</v>
      </c>
    </row>
    <row r="72" spans="1:101" x14ac:dyDescent="0.2">
      <c r="A72">
        <v>1006155</v>
      </c>
      <c r="B72">
        <v>2.6626281000000002E-2</v>
      </c>
      <c r="C72">
        <v>2.9016766999999999E-2</v>
      </c>
      <c r="D72">
        <v>5.5275109999999997E-3</v>
      </c>
      <c r="E72">
        <v>1.271458E-3</v>
      </c>
      <c r="F72">
        <v>0.123864561</v>
      </c>
      <c r="G72">
        <v>0</v>
      </c>
      <c r="H72">
        <v>0</v>
      </c>
      <c r="I72">
        <v>4.7047353E-2</v>
      </c>
      <c r="J72">
        <v>1.8047832E-2</v>
      </c>
      <c r="K72">
        <v>2.9016766999999999E-2</v>
      </c>
      <c r="L72">
        <v>2.6626281000000002E-2</v>
      </c>
      <c r="M72">
        <v>2.0238934E-2</v>
      </c>
      <c r="N72">
        <v>3.4999810000000001E-3</v>
      </c>
      <c r="O72">
        <v>0</v>
      </c>
      <c r="P72">
        <v>1.0536551E-2</v>
      </c>
      <c r="Q72">
        <v>8.1452680000000006E-3</v>
      </c>
      <c r="R72">
        <v>8.6455660000000004E-3</v>
      </c>
      <c r="S72">
        <v>4.6751915999999998E-2</v>
      </c>
      <c r="T72">
        <v>0</v>
      </c>
      <c r="U72">
        <v>0</v>
      </c>
      <c r="V72">
        <v>8.6455660000000004E-3</v>
      </c>
      <c r="W72">
        <v>0</v>
      </c>
      <c r="X72">
        <v>1.8860056E-2</v>
      </c>
      <c r="Y72">
        <v>8.1452680000000006E-3</v>
      </c>
      <c r="Z72">
        <v>9.9001560000000002E-3</v>
      </c>
      <c r="AA72">
        <v>1.1305849999999999E-3</v>
      </c>
      <c r="AB72">
        <v>2.0238934E-2</v>
      </c>
      <c r="AC72">
        <v>0</v>
      </c>
      <c r="AD72">
        <v>0</v>
      </c>
      <c r="AE72">
        <v>0</v>
      </c>
      <c r="AF72">
        <v>3.0606062999999999E-2</v>
      </c>
      <c r="AG72">
        <v>5.9492042000000002E-2</v>
      </c>
      <c r="AH72">
        <v>0</v>
      </c>
      <c r="AI72">
        <v>0</v>
      </c>
      <c r="AJ72">
        <v>4.0243370000000002E-3</v>
      </c>
      <c r="AK72">
        <v>0</v>
      </c>
      <c r="AL72">
        <v>0</v>
      </c>
      <c r="AM72">
        <v>5.904205E-3</v>
      </c>
      <c r="AN72">
        <v>4.8759652000000001E-2</v>
      </c>
      <c r="AO72">
        <v>0</v>
      </c>
      <c r="AP72">
        <v>1.145052E-2</v>
      </c>
      <c r="AQ72">
        <v>1.354969E-2</v>
      </c>
      <c r="AR72">
        <v>5.6288450000000004E-3</v>
      </c>
      <c r="AS72">
        <v>0</v>
      </c>
      <c r="AT72">
        <v>0</v>
      </c>
      <c r="AU72">
        <v>3.4999810000000001E-3</v>
      </c>
      <c r="AV72">
        <v>0</v>
      </c>
      <c r="AW72">
        <v>1.2659119999999999E-3</v>
      </c>
      <c r="AX72">
        <v>2.9192699999999999E-3</v>
      </c>
      <c r="AY72">
        <v>1.2659119999999999E-3</v>
      </c>
      <c r="AZ72">
        <v>9.8913890000000004E-3</v>
      </c>
      <c r="BA72">
        <v>0</v>
      </c>
      <c r="BB72">
        <v>1.5544059999999999E-3</v>
      </c>
      <c r="BC72">
        <v>0</v>
      </c>
      <c r="BD72">
        <v>1.271458E-3</v>
      </c>
      <c r="BE72">
        <v>1.1419135E-2</v>
      </c>
      <c r="BF72">
        <v>0</v>
      </c>
      <c r="BG72">
        <v>1.8860056E-2</v>
      </c>
      <c r="BH72">
        <v>0</v>
      </c>
      <c r="BI72">
        <v>4.319397E-3</v>
      </c>
      <c r="BJ72">
        <v>1.271458E-3</v>
      </c>
      <c r="BK72">
        <v>5.904205E-3</v>
      </c>
      <c r="BL72">
        <v>0</v>
      </c>
      <c r="BM72">
        <v>0</v>
      </c>
      <c r="BN72">
        <v>0</v>
      </c>
      <c r="BO72">
        <v>0</v>
      </c>
      <c r="BP72">
        <v>1.271458E-3</v>
      </c>
      <c r="BQ72">
        <v>1.354969E-2</v>
      </c>
      <c r="BR72">
        <v>0</v>
      </c>
      <c r="BS72">
        <v>2.6626281000000002E-2</v>
      </c>
      <c r="BT72">
        <v>6.2979489999999997E-3</v>
      </c>
      <c r="BU72">
        <v>2.9016766999999999E-2</v>
      </c>
      <c r="BV72">
        <v>5.7959819000000003E-2</v>
      </c>
      <c r="BW72">
        <v>4.8759652000000001E-2</v>
      </c>
      <c r="BX72">
        <v>6.2979489999999997E-3</v>
      </c>
      <c r="BY72">
        <v>0</v>
      </c>
      <c r="BZ72">
        <v>1.354969E-2</v>
      </c>
      <c r="CA72">
        <v>0</v>
      </c>
      <c r="CB72">
        <v>1.5544059999999999E-3</v>
      </c>
      <c r="CC72">
        <v>1.271458E-3</v>
      </c>
      <c r="CD72">
        <v>1.354969E-2</v>
      </c>
      <c r="CE72">
        <v>0</v>
      </c>
      <c r="CF72">
        <v>4.7047353E-2</v>
      </c>
      <c r="CG72">
        <v>4.319397E-3</v>
      </c>
      <c r="CH72">
        <v>5.5275109999999997E-3</v>
      </c>
      <c r="CI72">
        <v>1.0304967E-2</v>
      </c>
      <c r="CJ72">
        <v>4.6751915999999998E-2</v>
      </c>
      <c r="CK72">
        <v>8.1452680000000006E-3</v>
      </c>
      <c r="CL72">
        <v>2.0238934E-2</v>
      </c>
      <c r="CM72">
        <v>0</v>
      </c>
      <c r="CN72">
        <v>7.7013519999999999E-3</v>
      </c>
      <c r="CO72">
        <v>0</v>
      </c>
      <c r="CP72">
        <v>3.0606062999999999E-2</v>
      </c>
      <c r="CQ72">
        <v>4.319397E-3</v>
      </c>
      <c r="CR72">
        <v>0</v>
      </c>
      <c r="CS72">
        <v>2.9133441999999999E-2</v>
      </c>
      <c r="CT72">
        <v>0</v>
      </c>
      <c r="CU72">
        <v>0</v>
      </c>
      <c r="CV72">
        <v>0</v>
      </c>
      <c r="CW72">
        <v>0</v>
      </c>
    </row>
    <row r="73" spans="1:101" x14ac:dyDescent="0.2">
      <c r="A73">
        <v>45243</v>
      </c>
      <c r="B73">
        <v>0</v>
      </c>
      <c r="C73">
        <v>0</v>
      </c>
      <c r="D73">
        <v>5.496351E-3</v>
      </c>
      <c r="E73">
        <v>0</v>
      </c>
      <c r="F73">
        <v>0</v>
      </c>
      <c r="G73">
        <v>1.2659119999999999E-3</v>
      </c>
      <c r="H73">
        <v>2.6626281000000002E-2</v>
      </c>
      <c r="I73">
        <v>0</v>
      </c>
      <c r="J73">
        <v>3.0606062999999999E-2</v>
      </c>
      <c r="K73">
        <v>0</v>
      </c>
      <c r="L73">
        <v>1.8047832E-2</v>
      </c>
      <c r="M73">
        <v>0</v>
      </c>
      <c r="N73">
        <v>8.1452680000000006E-3</v>
      </c>
      <c r="O73">
        <v>2.5784250000000002E-2</v>
      </c>
      <c r="P73">
        <v>4.8759652000000001E-2</v>
      </c>
      <c r="Q73">
        <v>2.1404194000000001E-2</v>
      </c>
      <c r="R73">
        <v>0</v>
      </c>
      <c r="S73">
        <v>0</v>
      </c>
      <c r="T73">
        <v>2.9133441999999999E-2</v>
      </c>
      <c r="U73">
        <v>0</v>
      </c>
      <c r="V73">
        <v>2.2183649999999999E-3</v>
      </c>
      <c r="W73">
        <v>0</v>
      </c>
      <c r="X73">
        <v>0</v>
      </c>
      <c r="Y73">
        <v>0</v>
      </c>
      <c r="Z73">
        <v>0</v>
      </c>
      <c r="AA73">
        <v>0</v>
      </c>
      <c r="AB73">
        <v>1.8860056E-2</v>
      </c>
      <c r="AC73">
        <v>3.0606062999999999E-2</v>
      </c>
      <c r="AD73">
        <v>4.7047353E-2</v>
      </c>
      <c r="AE73">
        <v>1.0304967E-2</v>
      </c>
      <c r="AF73">
        <v>5.904205E-3</v>
      </c>
      <c r="AG73">
        <v>2.2672859999999999E-3</v>
      </c>
      <c r="AH73">
        <v>0</v>
      </c>
      <c r="AI73">
        <v>2.3345904000000001E-2</v>
      </c>
      <c r="AJ73">
        <v>0.123864561</v>
      </c>
      <c r="AK73">
        <v>2.9192699999999999E-3</v>
      </c>
      <c r="AL73">
        <v>5.9492042000000002E-2</v>
      </c>
      <c r="AM73">
        <v>4.7047353E-2</v>
      </c>
      <c r="AN73">
        <v>1.271458E-3</v>
      </c>
      <c r="AO73">
        <v>4.550012E-3</v>
      </c>
      <c r="AP73">
        <v>2.3345904000000001E-2</v>
      </c>
      <c r="AQ73">
        <v>0</v>
      </c>
      <c r="AR73">
        <v>5.904205E-3</v>
      </c>
      <c r="AS73">
        <v>0</v>
      </c>
      <c r="AT73">
        <v>0</v>
      </c>
      <c r="AU73">
        <v>4.8759652000000001E-2</v>
      </c>
      <c r="AV73">
        <v>6.920056E-3</v>
      </c>
      <c r="AW73">
        <v>5.904205E-3</v>
      </c>
      <c r="AX73">
        <v>0</v>
      </c>
      <c r="AY73">
        <v>0</v>
      </c>
      <c r="AZ73">
        <v>5.904205E-3</v>
      </c>
      <c r="BA73">
        <v>0</v>
      </c>
      <c r="BB73">
        <v>1.248903E-3</v>
      </c>
      <c r="BC73">
        <v>6.920056E-3</v>
      </c>
      <c r="BD73">
        <v>0</v>
      </c>
      <c r="BE73">
        <v>2.2183649999999999E-3</v>
      </c>
      <c r="BF73">
        <v>1.248903E-3</v>
      </c>
      <c r="BG73">
        <v>2.2672859999999999E-3</v>
      </c>
      <c r="BH73">
        <v>1.1305849999999999E-3</v>
      </c>
      <c r="BI73">
        <v>3.0606062999999999E-2</v>
      </c>
      <c r="BJ73">
        <v>4.550012E-3</v>
      </c>
      <c r="BK73">
        <v>0</v>
      </c>
      <c r="BL73">
        <v>9.8913890000000004E-3</v>
      </c>
      <c r="BM73">
        <v>2.9016766999999999E-2</v>
      </c>
      <c r="BN73">
        <v>1.145052E-2</v>
      </c>
      <c r="BO73">
        <v>0</v>
      </c>
      <c r="BP73">
        <v>2.2672859999999999E-3</v>
      </c>
      <c r="BQ73">
        <v>1.7374746999999999E-2</v>
      </c>
      <c r="BR73">
        <v>0</v>
      </c>
      <c r="BS73">
        <v>6.2979489999999997E-3</v>
      </c>
      <c r="BT73">
        <v>1.9470304000000001E-2</v>
      </c>
      <c r="BU73">
        <v>0</v>
      </c>
      <c r="BV73">
        <v>0</v>
      </c>
      <c r="BW73">
        <v>2.6626281000000002E-2</v>
      </c>
      <c r="BX73">
        <v>2.6626281000000002E-2</v>
      </c>
      <c r="BY73">
        <v>5.7959819000000003E-2</v>
      </c>
      <c r="BZ73">
        <v>2.8884158E-2</v>
      </c>
      <c r="CA73">
        <v>0</v>
      </c>
      <c r="CB73">
        <v>1.1419135E-2</v>
      </c>
      <c r="CC73">
        <v>1.1305849999999999E-3</v>
      </c>
      <c r="CD73">
        <v>0</v>
      </c>
      <c r="CE73">
        <v>5.5275109999999997E-3</v>
      </c>
      <c r="CF73">
        <v>1.248903E-3</v>
      </c>
      <c r="CG73">
        <v>1.1419135E-2</v>
      </c>
      <c r="CH73">
        <v>9.8913890000000004E-3</v>
      </c>
      <c r="CI73">
        <v>0</v>
      </c>
      <c r="CJ73">
        <v>3.0606062999999999E-2</v>
      </c>
      <c r="CK73">
        <v>0</v>
      </c>
      <c r="CL73">
        <v>0</v>
      </c>
      <c r="CM73">
        <v>4.8759652000000001E-2</v>
      </c>
      <c r="CN73">
        <v>0</v>
      </c>
      <c r="CO73">
        <v>0</v>
      </c>
      <c r="CP73">
        <v>4.6751915999999998E-2</v>
      </c>
      <c r="CQ73">
        <v>0</v>
      </c>
      <c r="CR73">
        <v>4.319397E-3</v>
      </c>
      <c r="CS73">
        <v>0</v>
      </c>
      <c r="CT73">
        <v>0</v>
      </c>
      <c r="CU73">
        <v>0</v>
      </c>
      <c r="CV73">
        <v>0</v>
      </c>
      <c r="CW73">
        <v>0</v>
      </c>
    </row>
    <row r="74" spans="1:101" x14ac:dyDescent="0.2">
      <c r="A74">
        <v>187272</v>
      </c>
      <c r="B74">
        <v>0.123864561</v>
      </c>
      <c r="C74">
        <v>0</v>
      </c>
      <c r="D74">
        <v>4.319397E-3</v>
      </c>
      <c r="E74">
        <v>0</v>
      </c>
      <c r="F74">
        <v>5.496351E-3</v>
      </c>
      <c r="G74">
        <v>2.8884158E-2</v>
      </c>
      <c r="H74">
        <v>2.2183649999999999E-3</v>
      </c>
      <c r="I74">
        <v>5.9597488999999997E-2</v>
      </c>
      <c r="J74">
        <v>6.2979489999999997E-3</v>
      </c>
      <c r="K74">
        <v>2.9192699999999999E-3</v>
      </c>
      <c r="L74">
        <v>0.123864561</v>
      </c>
      <c r="M74">
        <v>3.4999810000000001E-3</v>
      </c>
      <c r="N74">
        <v>1.354969E-2</v>
      </c>
      <c r="O74">
        <v>0</v>
      </c>
      <c r="P74">
        <v>0</v>
      </c>
      <c r="Q74">
        <v>0.123864561</v>
      </c>
      <c r="R74">
        <v>2.3345904000000001E-2</v>
      </c>
      <c r="S74">
        <v>6.2979489999999997E-3</v>
      </c>
      <c r="T74">
        <v>2.0238934E-2</v>
      </c>
      <c r="U74">
        <v>6.2979489999999997E-3</v>
      </c>
      <c r="V74">
        <v>7.5624596000000002E-2</v>
      </c>
      <c r="W74">
        <v>0.123864561</v>
      </c>
      <c r="X74">
        <v>1.0536551E-2</v>
      </c>
      <c r="Y74">
        <v>0</v>
      </c>
      <c r="Z74">
        <v>2.2672859999999999E-3</v>
      </c>
      <c r="AA74">
        <v>1.271458E-3</v>
      </c>
      <c r="AB74">
        <v>1.2659119999999999E-3</v>
      </c>
      <c r="AC74">
        <v>2.1404194000000001E-2</v>
      </c>
      <c r="AD74">
        <v>4.0243370000000002E-3</v>
      </c>
      <c r="AE74">
        <v>7.5624596000000002E-2</v>
      </c>
      <c r="AF74">
        <v>2.0238934E-2</v>
      </c>
      <c r="AG74">
        <v>2.5784250000000002E-2</v>
      </c>
      <c r="AH74">
        <v>4.8759652000000001E-2</v>
      </c>
      <c r="AI74">
        <v>0</v>
      </c>
      <c r="AJ74">
        <v>2.9016766999999999E-2</v>
      </c>
      <c r="AK74">
        <v>1.145052E-2</v>
      </c>
      <c r="AL74">
        <v>0</v>
      </c>
      <c r="AM74">
        <v>0</v>
      </c>
      <c r="AN74">
        <v>0</v>
      </c>
      <c r="AO74">
        <v>0</v>
      </c>
      <c r="AP74">
        <v>1.8047832E-2</v>
      </c>
      <c r="AQ74">
        <v>1.8047832E-2</v>
      </c>
      <c r="AR74">
        <v>1.1305849999999999E-3</v>
      </c>
      <c r="AS74">
        <v>0</v>
      </c>
      <c r="AT74">
        <v>5.496351E-3</v>
      </c>
      <c r="AU74">
        <v>5.7959819000000003E-2</v>
      </c>
      <c r="AV74">
        <v>0</v>
      </c>
      <c r="AW74">
        <v>0</v>
      </c>
      <c r="AX74">
        <v>0</v>
      </c>
      <c r="AY74">
        <v>2.5784250000000002E-2</v>
      </c>
      <c r="AZ74">
        <v>1.8860056E-2</v>
      </c>
      <c r="BA74">
        <v>7.5624596000000002E-2</v>
      </c>
      <c r="BB74">
        <v>1.2659119999999999E-3</v>
      </c>
      <c r="BC74">
        <v>1.7374746999999999E-2</v>
      </c>
      <c r="BD74">
        <v>4.550012E-3</v>
      </c>
      <c r="BE74">
        <v>0</v>
      </c>
      <c r="BF74">
        <v>2.8884158E-2</v>
      </c>
      <c r="BG74">
        <v>1.271458E-3</v>
      </c>
      <c r="BH74">
        <v>0</v>
      </c>
      <c r="BI74">
        <v>0</v>
      </c>
      <c r="BJ74">
        <v>0</v>
      </c>
      <c r="BK74">
        <v>1.0304967E-2</v>
      </c>
      <c r="BL74">
        <v>5.496351E-3</v>
      </c>
      <c r="BM74">
        <v>4.6751915999999998E-2</v>
      </c>
      <c r="BN74">
        <v>0</v>
      </c>
      <c r="BO74">
        <v>4.319397E-3</v>
      </c>
      <c r="BP74">
        <v>5.7959819000000003E-2</v>
      </c>
      <c r="BQ74">
        <v>4.319397E-3</v>
      </c>
      <c r="BR74">
        <v>0</v>
      </c>
      <c r="BS74">
        <v>2.8884158E-2</v>
      </c>
      <c r="BT74">
        <v>1.145052E-2</v>
      </c>
      <c r="BU74">
        <v>1.1305849999999999E-3</v>
      </c>
      <c r="BV74">
        <v>3.0606062999999999E-2</v>
      </c>
      <c r="BW74">
        <v>7.5624596000000002E-2</v>
      </c>
      <c r="BX74">
        <v>7.5624596000000002E-2</v>
      </c>
      <c r="BY74">
        <v>1.8860056E-2</v>
      </c>
      <c r="BZ74">
        <v>5.9492042000000002E-2</v>
      </c>
      <c r="CA74">
        <v>2.1404194000000001E-2</v>
      </c>
      <c r="CB74">
        <v>0</v>
      </c>
      <c r="CC74">
        <v>8.1452680000000006E-3</v>
      </c>
      <c r="CD74">
        <v>0</v>
      </c>
      <c r="CE74">
        <v>8.6455660000000004E-3</v>
      </c>
      <c r="CF74">
        <v>4.5202150000000002E-3</v>
      </c>
      <c r="CG74">
        <v>1.5544059999999999E-3</v>
      </c>
      <c r="CH74">
        <v>0</v>
      </c>
      <c r="CI74">
        <v>5.904205E-3</v>
      </c>
      <c r="CJ74">
        <v>0</v>
      </c>
      <c r="CK74">
        <v>5.496351E-3</v>
      </c>
      <c r="CL74">
        <v>0</v>
      </c>
      <c r="CM74">
        <v>2.0238934E-2</v>
      </c>
      <c r="CN74">
        <v>7.5624596000000002E-2</v>
      </c>
      <c r="CO74">
        <v>3.0606062999999999E-2</v>
      </c>
      <c r="CP74">
        <v>0</v>
      </c>
      <c r="CQ74">
        <v>1.0536551E-2</v>
      </c>
      <c r="CR74">
        <v>4.7047353E-2</v>
      </c>
      <c r="CS74">
        <v>5.6288450000000004E-3</v>
      </c>
      <c r="CT74">
        <v>1.8047832E-2</v>
      </c>
      <c r="CU74">
        <v>0</v>
      </c>
      <c r="CV74">
        <v>1.0304967E-2</v>
      </c>
      <c r="CW74">
        <v>0</v>
      </c>
    </row>
    <row r="75" spans="1:101" x14ac:dyDescent="0.2">
      <c r="A75">
        <v>274537</v>
      </c>
      <c r="B75">
        <v>0</v>
      </c>
      <c r="C75">
        <v>2.2183649999999999E-3</v>
      </c>
      <c r="D75">
        <v>4.8759652000000001E-2</v>
      </c>
      <c r="E75">
        <v>1.9470304000000001E-2</v>
      </c>
      <c r="F75">
        <v>8.1452680000000006E-3</v>
      </c>
      <c r="G75">
        <v>1.1305849999999999E-3</v>
      </c>
      <c r="H75">
        <v>0</v>
      </c>
      <c r="I75">
        <v>5.904205E-3</v>
      </c>
      <c r="J75">
        <v>1.7374746999999999E-2</v>
      </c>
      <c r="K75">
        <v>1.9470304000000001E-2</v>
      </c>
      <c r="L75">
        <v>2.9192699999999999E-3</v>
      </c>
      <c r="M75">
        <v>0</v>
      </c>
      <c r="N75">
        <v>4.550012E-3</v>
      </c>
      <c r="O75">
        <v>1.354969E-2</v>
      </c>
      <c r="P75">
        <v>2.6626281000000002E-2</v>
      </c>
      <c r="Q75">
        <v>8.6455660000000004E-3</v>
      </c>
      <c r="R75">
        <v>2.9192699999999999E-3</v>
      </c>
      <c r="S75">
        <v>0</v>
      </c>
      <c r="T75">
        <v>5.6288450000000004E-3</v>
      </c>
      <c r="U75">
        <v>0</v>
      </c>
      <c r="V75">
        <v>4.550012E-3</v>
      </c>
      <c r="W75">
        <v>1.0536551E-2</v>
      </c>
      <c r="X75">
        <v>3.0606062999999999E-2</v>
      </c>
      <c r="Y75">
        <v>0</v>
      </c>
      <c r="Z75">
        <v>1.7374746999999999E-2</v>
      </c>
      <c r="AA75">
        <v>6.920056E-3</v>
      </c>
      <c r="AB75">
        <v>0</v>
      </c>
      <c r="AC75">
        <v>1.9470304000000001E-2</v>
      </c>
      <c r="AD75">
        <v>1.0304967E-2</v>
      </c>
      <c r="AE75">
        <v>5.5275109999999997E-3</v>
      </c>
      <c r="AF75">
        <v>0</v>
      </c>
      <c r="AG75">
        <v>0</v>
      </c>
      <c r="AH75">
        <v>0</v>
      </c>
      <c r="AI75">
        <v>8.1452680000000006E-3</v>
      </c>
      <c r="AJ75">
        <v>0</v>
      </c>
      <c r="AK75">
        <v>3.0606062999999999E-2</v>
      </c>
      <c r="AL75">
        <v>1.8860056E-2</v>
      </c>
      <c r="AM75">
        <v>0</v>
      </c>
      <c r="AN75">
        <v>2.3345904000000001E-2</v>
      </c>
      <c r="AO75">
        <v>1.5544059999999999E-3</v>
      </c>
      <c r="AP75">
        <v>2.6626281000000002E-2</v>
      </c>
      <c r="AQ75">
        <v>0</v>
      </c>
      <c r="AR75">
        <v>4.550012E-3</v>
      </c>
      <c r="AS75">
        <v>0</v>
      </c>
      <c r="AT75">
        <v>1.2659119999999999E-3</v>
      </c>
      <c r="AU75">
        <v>0</v>
      </c>
      <c r="AV75">
        <v>5.9492042000000002E-2</v>
      </c>
      <c r="AW75">
        <v>1.0536551E-2</v>
      </c>
      <c r="AX75">
        <v>2.9133441999999999E-2</v>
      </c>
      <c r="AY75">
        <v>0</v>
      </c>
      <c r="AZ75">
        <v>0</v>
      </c>
      <c r="BA75">
        <v>3.0606062999999999E-2</v>
      </c>
      <c r="BB75">
        <v>0</v>
      </c>
      <c r="BC75">
        <v>0</v>
      </c>
      <c r="BD75">
        <v>4.6751915999999998E-2</v>
      </c>
      <c r="BE75">
        <v>1.1305849999999999E-3</v>
      </c>
      <c r="BF75">
        <v>3.0606062999999999E-2</v>
      </c>
      <c r="BG75">
        <v>0</v>
      </c>
      <c r="BH75">
        <v>0</v>
      </c>
      <c r="BI75">
        <v>1.354969E-2</v>
      </c>
      <c r="BJ75">
        <v>2.1404194000000001E-2</v>
      </c>
      <c r="BK75">
        <v>0</v>
      </c>
      <c r="BL75">
        <v>2.0238934E-2</v>
      </c>
      <c r="BM75">
        <v>6.920056E-3</v>
      </c>
      <c r="BN75">
        <v>0</v>
      </c>
      <c r="BO75">
        <v>1.9470304000000001E-2</v>
      </c>
      <c r="BP75">
        <v>1.8047832E-2</v>
      </c>
      <c r="BQ75">
        <v>0</v>
      </c>
      <c r="BR75">
        <v>0</v>
      </c>
      <c r="BS75">
        <v>5.9492042000000002E-2</v>
      </c>
      <c r="BT75">
        <v>0</v>
      </c>
      <c r="BU75">
        <v>0</v>
      </c>
      <c r="BV75">
        <v>0</v>
      </c>
      <c r="BW75">
        <v>2.9133441999999999E-2</v>
      </c>
      <c r="BX75">
        <v>1.2659119999999999E-3</v>
      </c>
      <c r="BY75">
        <v>5.496351E-3</v>
      </c>
      <c r="BZ75">
        <v>0</v>
      </c>
      <c r="CA75">
        <v>1.8860056E-2</v>
      </c>
      <c r="CB75">
        <v>0</v>
      </c>
      <c r="CC75">
        <v>0</v>
      </c>
      <c r="CD75">
        <v>2.1404194000000001E-2</v>
      </c>
      <c r="CE75">
        <v>0</v>
      </c>
      <c r="CF75">
        <v>0</v>
      </c>
      <c r="CG75">
        <v>2.9133441999999999E-2</v>
      </c>
      <c r="CH75">
        <v>4.6751915999999998E-2</v>
      </c>
      <c r="CI75">
        <v>4.7047353E-2</v>
      </c>
      <c r="CJ75">
        <v>1.1305849999999999E-3</v>
      </c>
      <c r="CK75">
        <v>3.0606062999999999E-2</v>
      </c>
      <c r="CL75">
        <v>0</v>
      </c>
      <c r="CM75">
        <v>2.8884158E-2</v>
      </c>
      <c r="CN75">
        <v>1.8047832E-2</v>
      </c>
      <c r="CO75">
        <v>1.8860056E-2</v>
      </c>
      <c r="CP75">
        <v>3.4999810000000001E-3</v>
      </c>
      <c r="CQ75">
        <v>0</v>
      </c>
      <c r="CR75">
        <v>1.145052E-2</v>
      </c>
      <c r="CS75">
        <v>0</v>
      </c>
      <c r="CT75">
        <v>0</v>
      </c>
      <c r="CU75">
        <v>8.1452680000000006E-3</v>
      </c>
      <c r="CV75">
        <v>7.5624596000000002E-2</v>
      </c>
      <c r="CW75">
        <v>2.8884158E-2</v>
      </c>
    </row>
    <row r="76" spans="1:101" x14ac:dyDescent="0.2">
      <c r="A76">
        <v>1408189</v>
      </c>
      <c r="B76">
        <v>4.550012E-3</v>
      </c>
      <c r="C76">
        <v>1.248903E-3</v>
      </c>
      <c r="D76">
        <v>1.145052E-2</v>
      </c>
      <c r="E76">
        <v>0</v>
      </c>
      <c r="F76">
        <v>1.8860056E-2</v>
      </c>
      <c r="G76">
        <v>1.8047832E-2</v>
      </c>
      <c r="H76">
        <v>2.9016766999999999E-2</v>
      </c>
      <c r="I76">
        <v>0</v>
      </c>
      <c r="J76">
        <v>0</v>
      </c>
      <c r="K76">
        <v>0</v>
      </c>
      <c r="L76">
        <v>0</v>
      </c>
      <c r="M76">
        <v>5.9492042000000002E-2</v>
      </c>
      <c r="N76">
        <v>0</v>
      </c>
      <c r="O76">
        <v>5.9492042000000002E-2</v>
      </c>
      <c r="P76">
        <v>0</v>
      </c>
      <c r="Q76">
        <v>2.2672859999999999E-3</v>
      </c>
      <c r="R76">
        <v>0</v>
      </c>
      <c r="S76">
        <v>4.319397E-3</v>
      </c>
      <c r="T76">
        <v>2.5784250000000002E-2</v>
      </c>
      <c r="U76">
        <v>0</v>
      </c>
      <c r="V76">
        <v>2.9016766999999999E-2</v>
      </c>
      <c r="W76">
        <v>9.9001560000000002E-3</v>
      </c>
      <c r="X76">
        <v>0</v>
      </c>
      <c r="Y76">
        <v>5.5275109999999997E-3</v>
      </c>
      <c r="Z76">
        <v>0</v>
      </c>
      <c r="AA76">
        <v>5.7959819000000003E-2</v>
      </c>
      <c r="AB76">
        <v>1.0536551E-2</v>
      </c>
      <c r="AC76">
        <v>0</v>
      </c>
      <c r="AD76">
        <v>0</v>
      </c>
      <c r="AE76">
        <v>0</v>
      </c>
      <c r="AF76">
        <v>0.123864561</v>
      </c>
      <c r="AG76">
        <v>2.8884158E-2</v>
      </c>
      <c r="AH76">
        <v>0</v>
      </c>
      <c r="AI76">
        <v>0</v>
      </c>
      <c r="AJ76">
        <v>4.319397E-3</v>
      </c>
      <c r="AK76">
        <v>1.8860056E-2</v>
      </c>
      <c r="AL76">
        <v>1.5544059999999999E-3</v>
      </c>
      <c r="AM76">
        <v>7.5624596000000002E-2</v>
      </c>
      <c r="AN76">
        <v>0</v>
      </c>
      <c r="AO76">
        <v>3.0606062999999999E-2</v>
      </c>
      <c r="AP76">
        <v>0</v>
      </c>
      <c r="AQ76">
        <v>4.0243370000000002E-3</v>
      </c>
      <c r="AR76">
        <v>2.9133441999999999E-2</v>
      </c>
      <c r="AS76">
        <v>2.8884158E-2</v>
      </c>
      <c r="AT76">
        <v>7.5624596000000002E-2</v>
      </c>
      <c r="AU76">
        <v>1.271458E-3</v>
      </c>
      <c r="AV76">
        <v>5.6288450000000004E-3</v>
      </c>
      <c r="AW76">
        <v>5.9597488999999997E-2</v>
      </c>
      <c r="AX76">
        <v>1.0536551E-2</v>
      </c>
      <c r="AY76">
        <v>4.6751915999999998E-2</v>
      </c>
      <c r="AZ76">
        <v>4.7047353E-2</v>
      </c>
      <c r="BA76">
        <v>9.9001560000000002E-3</v>
      </c>
      <c r="BB76">
        <v>2.5784250000000002E-2</v>
      </c>
      <c r="BC76">
        <v>1.2659119999999999E-3</v>
      </c>
      <c r="BD76">
        <v>0</v>
      </c>
      <c r="BE76">
        <v>0</v>
      </c>
      <c r="BF76">
        <v>2.1404194000000001E-2</v>
      </c>
      <c r="BG76">
        <v>1.0304967E-2</v>
      </c>
      <c r="BH76">
        <v>0</v>
      </c>
      <c r="BI76">
        <v>1.8860056E-2</v>
      </c>
      <c r="BJ76">
        <v>0</v>
      </c>
      <c r="BK76">
        <v>1.354969E-2</v>
      </c>
      <c r="BL76">
        <v>5.9492042000000002E-2</v>
      </c>
      <c r="BM76">
        <v>0</v>
      </c>
      <c r="BN76">
        <v>5.904205E-3</v>
      </c>
      <c r="BO76">
        <v>1.248903E-3</v>
      </c>
      <c r="BP76">
        <v>0</v>
      </c>
      <c r="BQ76">
        <v>1.5544059999999999E-3</v>
      </c>
      <c r="BR76">
        <v>7.5624596000000002E-2</v>
      </c>
      <c r="BS76">
        <v>0</v>
      </c>
      <c r="BT76">
        <v>4.5202150000000002E-3</v>
      </c>
      <c r="BU76">
        <v>1.5544059999999999E-3</v>
      </c>
      <c r="BV76">
        <v>1.0304967E-2</v>
      </c>
      <c r="BW76">
        <v>0</v>
      </c>
      <c r="BX76">
        <v>0</v>
      </c>
      <c r="BY76">
        <v>4.7047353E-2</v>
      </c>
      <c r="BZ76">
        <v>0</v>
      </c>
      <c r="CA76">
        <v>1.7374746999999999E-2</v>
      </c>
      <c r="CB76">
        <v>0</v>
      </c>
      <c r="CC76">
        <v>1.7374746999999999E-2</v>
      </c>
      <c r="CD76">
        <v>0</v>
      </c>
      <c r="CE76">
        <v>2.6626281000000002E-2</v>
      </c>
      <c r="CF76">
        <v>0</v>
      </c>
      <c r="CG76">
        <v>1.8860056E-2</v>
      </c>
      <c r="CH76">
        <v>0</v>
      </c>
      <c r="CI76">
        <v>1.248903E-3</v>
      </c>
      <c r="CJ76">
        <v>0</v>
      </c>
      <c r="CK76">
        <v>2.2672859999999999E-3</v>
      </c>
      <c r="CL76">
        <v>5.5275109999999997E-3</v>
      </c>
      <c r="CM76">
        <v>1.145052E-2</v>
      </c>
      <c r="CN76">
        <v>3.0606062999999999E-2</v>
      </c>
      <c r="CO76">
        <v>4.7047353E-2</v>
      </c>
      <c r="CP76">
        <v>8.1452680000000006E-3</v>
      </c>
      <c r="CQ76">
        <v>0</v>
      </c>
      <c r="CR76">
        <v>7.5624596000000002E-2</v>
      </c>
      <c r="CS76">
        <v>0</v>
      </c>
      <c r="CT76">
        <v>2.5784250000000002E-2</v>
      </c>
      <c r="CU76">
        <v>0</v>
      </c>
      <c r="CV76">
        <v>5.9597488999999997E-2</v>
      </c>
      <c r="CW76">
        <v>6.2979489999999997E-3</v>
      </c>
    </row>
    <row r="77" spans="1:101" x14ac:dyDescent="0.2">
      <c r="A77">
        <v>365046</v>
      </c>
      <c r="B77">
        <v>0</v>
      </c>
      <c r="C77">
        <v>7.7013519999999999E-3</v>
      </c>
      <c r="D77">
        <v>0</v>
      </c>
      <c r="E77">
        <v>8.6455660000000004E-3</v>
      </c>
      <c r="F77">
        <v>2.8884158E-2</v>
      </c>
      <c r="G77">
        <v>0</v>
      </c>
      <c r="H77">
        <v>5.9492042000000002E-2</v>
      </c>
      <c r="I77">
        <v>0</v>
      </c>
      <c r="J77">
        <v>8.1452680000000006E-3</v>
      </c>
      <c r="K77">
        <v>5.5275109999999997E-3</v>
      </c>
      <c r="L77">
        <v>0</v>
      </c>
      <c r="M77">
        <v>0</v>
      </c>
      <c r="N77">
        <v>0</v>
      </c>
      <c r="O77">
        <v>1.7374746999999999E-2</v>
      </c>
      <c r="P77">
        <v>0</v>
      </c>
      <c r="Q77">
        <v>4.0243370000000002E-3</v>
      </c>
      <c r="R77">
        <v>0</v>
      </c>
      <c r="S77">
        <v>2.2672859999999999E-3</v>
      </c>
      <c r="T77">
        <v>0</v>
      </c>
      <c r="U77">
        <v>1.354969E-2</v>
      </c>
      <c r="V77">
        <v>1.1419135E-2</v>
      </c>
      <c r="W77">
        <v>0</v>
      </c>
      <c r="X77">
        <v>1.354969E-2</v>
      </c>
      <c r="Y77">
        <v>4.0243370000000002E-3</v>
      </c>
      <c r="Z77">
        <v>0</v>
      </c>
      <c r="AA77">
        <v>1.9470304000000001E-2</v>
      </c>
      <c r="AB77">
        <v>7.7013519999999999E-3</v>
      </c>
      <c r="AC77">
        <v>1.248903E-3</v>
      </c>
      <c r="AD77">
        <v>2.1404194000000001E-2</v>
      </c>
      <c r="AE77">
        <v>1.9470304000000001E-2</v>
      </c>
      <c r="AF77">
        <v>0</v>
      </c>
      <c r="AG77">
        <v>2.1404194000000001E-2</v>
      </c>
      <c r="AH77">
        <v>9.8913890000000004E-3</v>
      </c>
      <c r="AI77">
        <v>4.550012E-3</v>
      </c>
      <c r="AJ77">
        <v>4.7047353E-2</v>
      </c>
      <c r="AK77">
        <v>1.354969E-2</v>
      </c>
      <c r="AL77">
        <v>4.550012E-3</v>
      </c>
      <c r="AM77">
        <v>0</v>
      </c>
      <c r="AN77">
        <v>4.0243370000000002E-3</v>
      </c>
      <c r="AO77">
        <v>1.8860056E-2</v>
      </c>
      <c r="AP77">
        <v>1.0304967E-2</v>
      </c>
      <c r="AQ77">
        <v>0</v>
      </c>
      <c r="AR77">
        <v>1.1419135E-2</v>
      </c>
      <c r="AS77">
        <v>0</v>
      </c>
      <c r="AT77">
        <v>2.8884158E-2</v>
      </c>
      <c r="AU77">
        <v>2.9133441999999999E-2</v>
      </c>
      <c r="AV77">
        <v>9.9001560000000002E-3</v>
      </c>
      <c r="AW77">
        <v>0</v>
      </c>
      <c r="AX77">
        <v>0</v>
      </c>
      <c r="AY77">
        <v>0</v>
      </c>
      <c r="AZ77">
        <v>2.0238934E-2</v>
      </c>
      <c r="BA77">
        <v>7.7013519999999999E-3</v>
      </c>
      <c r="BB77">
        <v>4.0243370000000002E-3</v>
      </c>
      <c r="BC77">
        <v>3.0606062999999999E-2</v>
      </c>
      <c r="BD77">
        <v>5.5275109999999997E-3</v>
      </c>
      <c r="BE77">
        <v>0</v>
      </c>
      <c r="BF77">
        <v>0</v>
      </c>
      <c r="BG77">
        <v>0</v>
      </c>
      <c r="BH77">
        <v>1.2659119999999999E-3</v>
      </c>
      <c r="BI77">
        <v>2.1404194000000001E-2</v>
      </c>
      <c r="BJ77">
        <v>5.9597488999999997E-2</v>
      </c>
      <c r="BK77">
        <v>0</v>
      </c>
      <c r="BL77">
        <v>4.5202150000000002E-3</v>
      </c>
      <c r="BM77">
        <v>0</v>
      </c>
      <c r="BN77">
        <v>1.248903E-3</v>
      </c>
      <c r="BO77">
        <v>2.9016766999999999E-2</v>
      </c>
      <c r="BP77">
        <v>2.2183649999999999E-3</v>
      </c>
      <c r="BQ77">
        <v>1.8860056E-2</v>
      </c>
      <c r="BR77">
        <v>0</v>
      </c>
      <c r="BS77">
        <v>1.248903E-3</v>
      </c>
      <c r="BT77">
        <v>0</v>
      </c>
      <c r="BU77">
        <v>0</v>
      </c>
      <c r="BV77">
        <v>0</v>
      </c>
      <c r="BW77">
        <v>1.0536551E-2</v>
      </c>
      <c r="BX77">
        <v>3.4999810000000001E-3</v>
      </c>
      <c r="BY77">
        <v>0</v>
      </c>
      <c r="BZ77">
        <v>9.8913890000000004E-3</v>
      </c>
      <c r="CA77">
        <v>2.8884158E-2</v>
      </c>
      <c r="CB77">
        <v>0</v>
      </c>
      <c r="CC77">
        <v>0</v>
      </c>
      <c r="CD77">
        <v>0</v>
      </c>
      <c r="CE77">
        <v>5.6288450000000004E-3</v>
      </c>
      <c r="CF77">
        <v>1.0536551E-2</v>
      </c>
      <c r="CG77">
        <v>0</v>
      </c>
      <c r="CH77">
        <v>4.7047353E-2</v>
      </c>
      <c r="CI77">
        <v>0</v>
      </c>
      <c r="CJ77">
        <v>2.3345904000000001E-2</v>
      </c>
      <c r="CK77">
        <v>0</v>
      </c>
      <c r="CL77">
        <v>0</v>
      </c>
      <c r="CM77">
        <v>1.271458E-3</v>
      </c>
      <c r="CN77">
        <v>0</v>
      </c>
      <c r="CO77">
        <v>1.5544059999999999E-3</v>
      </c>
      <c r="CP77">
        <v>7.7013519999999999E-3</v>
      </c>
      <c r="CQ77">
        <v>8.6455660000000004E-3</v>
      </c>
      <c r="CR77">
        <v>0</v>
      </c>
      <c r="CS77">
        <v>2.9016766999999999E-2</v>
      </c>
      <c r="CT77">
        <v>3.4999810000000001E-3</v>
      </c>
      <c r="CU77">
        <v>1.9470304000000001E-2</v>
      </c>
      <c r="CV77">
        <v>2.8884158E-2</v>
      </c>
      <c r="CW77">
        <v>1.248903E-3</v>
      </c>
    </row>
    <row r="78" spans="1:101" x14ac:dyDescent="0.2">
      <c r="A78">
        <v>290110</v>
      </c>
      <c r="B78">
        <v>1.0304967E-2</v>
      </c>
      <c r="C78">
        <v>2.9192699999999999E-3</v>
      </c>
      <c r="D78">
        <v>1.8860056E-2</v>
      </c>
      <c r="E78">
        <v>0</v>
      </c>
      <c r="F78">
        <v>2.9133441999999999E-2</v>
      </c>
      <c r="G78">
        <v>0</v>
      </c>
      <c r="H78">
        <v>0</v>
      </c>
      <c r="I78">
        <v>1.354969E-2</v>
      </c>
      <c r="J78">
        <v>5.9492042000000002E-2</v>
      </c>
      <c r="K78">
        <v>1.145052E-2</v>
      </c>
      <c r="L78">
        <v>3.0606062999999999E-2</v>
      </c>
      <c r="M78">
        <v>8.6455660000000004E-3</v>
      </c>
      <c r="N78">
        <v>4.6751915999999998E-2</v>
      </c>
      <c r="O78">
        <v>0</v>
      </c>
      <c r="P78">
        <v>2.2672859999999999E-3</v>
      </c>
      <c r="Q78">
        <v>0</v>
      </c>
      <c r="R78">
        <v>1.1305849999999999E-3</v>
      </c>
      <c r="S78">
        <v>0</v>
      </c>
      <c r="T78">
        <v>8.1452680000000006E-3</v>
      </c>
      <c r="U78">
        <v>2.2672859999999999E-3</v>
      </c>
      <c r="V78">
        <v>0</v>
      </c>
      <c r="W78">
        <v>0</v>
      </c>
      <c r="X78">
        <v>0</v>
      </c>
      <c r="Y78">
        <v>4.319397E-3</v>
      </c>
      <c r="Z78">
        <v>8.6455660000000004E-3</v>
      </c>
      <c r="AA78">
        <v>1.0536551E-2</v>
      </c>
      <c r="AB78">
        <v>8.1452680000000006E-3</v>
      </c>
      <c r="AC78">
        <v>4.550012E-3</v>
      </c>
      <c r="AD78">
        <v>0</v>
      </c>
      <c r="AE78">
        <v>1.8047832E-2</v>
      </c>
      <c r="AF78">
        <v>1.248903E-3</v>
      </c>
      <c r="AG78">
        <v>0</v>
      </c>
      <c r="AH78">
        <v>0</v>
      </c>
      <c r="AI78">
        <v>2.9016766999999999E-2</v>
      </c>
      <c r="AJ78">
        <v>5.496351E-3</v>
      </c>
      <c r="AK78">
        <v>5.6288450000000004E-3</v>
      </c>
      <c r="AL78">
        <v>1.0304967E-2</v>
      </c>
      <c r="AM78">
        <v>0</v>
      </c>
      <c r="AN78">
        <v>0</v>
      </c>
      <c r="AO78">
        <v>5.5275109999999997E-3</v>
      </c>
      <c r="AP78">
        <v>4.7047353E-2</v>
      </c>
      <c r="AQ78">
        <v>0</v>
      </c>
      <c r="AR78">
        <v>0</v>
      </c>
      <c r="AS78">
        <v>2.9016766999999999E-2</v>
      </c>
      <c r="AT78">
        <v>9.8913890000000004E-3</v>
      </c>
      <c r="AU78">
        <v>1.8860056E-2</v>
      </c>
      <c r="AV78">
        <v>5.904205E-3</v>
      </c>
      <c r="AW78">
        <v>1.8860056E-2</v>
      </c>
      <c r="AX78">
        <v>0</v>
      </c>
      <c r="AY78">
        <v>2.2672859999999999E-3</v>
      </c>
      <c r="AZ78">
        <v>0</v>
      </c>
      <c r="BA78">
        <v>5.7959819000000003E-2</v>
      </c>
      <c r="BB78">
        <v>0</v>
      </c>
      <c r="BC78">
        <v>2.2183649999999999E-3</v>
      </c>
      <c r="BD78">
        <v>0</v>
      </c>
      <c r="BE78">
        <v>5.9597488999999997E-2</v>
      </c>
      <c r="BF78">
        <v>0</v>
      </c>
      <c r="BG78">
        <v>5.904205E-3</v>
      </c>
      <c r="BH78">
        <v>3.4999810000000001E-3</v>
      </c>
      <c r="BI78">
        <v>0</v>
      </c>
      <c r="BJ78">
        <v>5.5275109999999997E-3</v>
      </c>
      <c r="BK78">
        <v>4.0243370000000002E-3</v>
      </c>
      <c r="BL78">
        <v>0</v>
      </c>
      <c r="BM78">
        <v>5.7959819000000003E-2</v>
      </c>
      <c r="BN78">
        <v>0</v>
      </c>
      <c r="BO78">
        <v>5.5275109999999997E-3</v>
      </c>
      <c r="BP78">
        <v>1.2659119999999999E-3</v>
      </c>
      <c r="BQ78">
        <v>2.9192699999999999E-3</v>
      </c>
      <c r="BR78">
        <v>4.319397E-3</v>
      </c>
      <c r="BS78">
        <v>0</v>
      </c>
      <c r="BT78">
        <v>1.0304967E-2</v>
      </c>
      <c r="BU78">
        <v>4.319397E-3</v>
      </c>
      <c r="BV78">
        <v>1.8860056E-2</v>
      </c>
      <c r="BW78">
        <v>1.248903E-3</v>
      </c>
      <c r="BX78">
        <v>9.8913890000000004E-3</v>
      </c>
      <c r="BY78">
        <v>7.7013519999999999E-3</v>
      </c>
      <c r="BZ78">
        <v>8.6455660000000004E-3</v>
      </c>
      <c r="CA78">
        <v>1.145052E-2</v>
      </c>
      <c r="CB78">
        <v>8.6455660000000004E-3</v>
      </c>
      <c r="CC78">
        <v>0</v>
      </c>
      <c r="CD78">
        <v>1.1419135E-2</v>
      </c>
      <c r="CE78">
        <v>4.7047353E-2</v>
      </c>
      <c r="CF78">
        <v>1.1305849999999999E-3</v>
      </c>
      <c r="CG78">
        <v>8.1452680000000006E-3</v>
      </c>
      <c r="CH78">
        <v>0</v>
      </c>
      <c r="CI78">
        <v>1.8860056E-2</v>
      </c>
      <c r="CJ78">
        <v>6.2979489999999997E-3</v>
      </c>
      <c r="CK78">
        <v>0</v>
      </c>
      <c r="CL78">
        <v>0</v>
      </c>
      <c r="CM78">
        <v>9.9001560000000002E-3</v>
      </c>
      <c r="CN78">
        <v>1.8860056E-2</v>
      </c>
      <c r="CO78">
        <v>1.0304967E-2</v>
      </c>
      <c r="CP78">
        <v>5.9492042000000002E-2</v>
      </c>
      <c r="CQ78">
        <v>1.8047832E-2</v>
      </c>
      <c r="CR78">
        <v>2.9133441999999999E-2</v>
      </c>
      <c r="CS78">
        <v>2.5784250000000002E-2</v>
      </c>
      <c r="CT78">
        <v>5.6288450000000004E-3</v>
      </c>
      <c r="CU78">
        <v>0</v>
      </c>
      <c r="CV78">
        <v>0</v>
      </c>
      <c r="CW78">
        <v>0</v>
      </c>
    </row>
    <row r="79" spans="1:101" x14ac:dyDescent="0.2">
      <c r="A79">
        <v>1704499</v>
      </c>
      <c r="B79">
        <v>1.2659119999999999E-3</v>
      </c>
      <c r="C79">
        <v>8.1452680000000006E-3</v>
      </c>
      <c r="D79">
        <v>0</v>
      </c>
      <c r="E79">
        <v>4.550012E-3</v>
      </c>
      <c r="F79">
        <v>6.2979489999999997E-3</v>
      </c>
      <c r="G79">
        <v>0</v>
      </c>
      <c r="H79">
        <v>0</v>
      </c>
      <c r="I79">
        <v>0</v>
      </c>
      <c r="J79">
        <v>2.6626281000000002E-2</v>
      </c>
      <c r="K79">
        <v>0</v>
      </c>
      <c r="L79">
        <v>5.904205E-3</v>
      </c>
      <c r="M79">
        <v>9.9001560000000002E-3</v>
      </c>
      <c r="N79">
        <v>0</v>
      </c>
      <c r="O79">
        <v>0</v>
      </c>
      <c r="P79">
        <v>0</v>
      </c>
      <c r="Q79">
        <v>2.8884158E-2</v>
      </c>
      <c r="R79">
        <v>0</v>
      </c>
      <c r="S79">
        <v>0</v>
      </c>
      <c r="T79">
        <v>1.0536551E-2</v>
      </c>
      <c r="U79">
        <v>0</v>
      </c>
      <c r="V79">
        <v>0.123864561</v>
      </c>
      <c r="W79">
        <v>0</v>
      </c>
      <c r="X79">
        <v>0</v>
      </c>
      <c r="Y79">
        <v>0</v>
      </c>
      <c r="Z79">
        <v>2.9016766999999999E-2</v>
      </c>
      <c r="AA79">
        <v>0</v>
      </c>
      <c r="AB79">
        <v>0</v>
      </c>
      <c r="AC79">
        <v>0</v>
      </c>
      <c r="AD79">
        <v>1.145052E-2</v>
      </c>
      <c r="AE79">
        <v>0.123864561</v>
      </c>
      <c r="AF79">
        <v>4.8759652000000001E-2</v>
      </c>
      <c r="AG79">
        <v>0</v>
      </c>
      <c r="AH79">
        <v>9.9001560000000002E-3</v>
      </c>
      <c r="AI79">
        <v>7.5624596000000002E-2</v>
      </c>
      <c r="AJ79">
        <v>0</v>
      </c>
      <c r="AK79">
        <v>7.7013519999999999E-3</v>
      </c>
      <c r="AL79">
        <v>3.0606062999999999E-2</v>
      </c>
      <c r="AM79">
        <v>0</v>
      </c>
      <c r="AN79">
        <v>3.0606062999999999E-2</v>
      </c>
      <c r="AO79">
        <v>2.5784250000000002E-2</v>
      </c>
      <c r="AP79">
        <v>1.0536551E-2</v>
      </c>
      <c r="AQ79">
        <v>8.6455660000000004E-3</v>
      </c>
      <c r="AR79">
        <v>5.496351E-3</v>
      </c>
      <c r="AS79">
        <v>2.9133441999999999E-2</v>
      </c>
      <c r="AT79">
        <v>1.0536551E-2</v>
      </c>
      <c r="AU79">
        <v>5.6288450000000004E-3</v>
      </c>
      <c r="AV79">
        <v>0</v>
      </c>
      <c r="AW79">
        <v>1.5544059999999999E-3</v>
      </c>
      <c r="AX79">
        <v>0</v>
      </c>
      <c r="AY79">
        <v>0</v>
      </c>
      <c r="AZ79">
        <v>0</v>
      </c>
      <c r="BA79">
        <v>4.7047353E-2</v>
      </c>
      <c r="BB79">
        <v>0</v>
      </c>
      <c r="BC79">
        <v>4.0243370000000002E-3</v>
      </c>
      <c r="BD79">
        <v>2.9016766999999999E-2</v>
      </c>
      <c r="BE79">
        <v>1.9470304000000001E-2</v>
      </c>
      <c r="BF79">
        <v>0</v>
      </c>
      <c r="BG79">
        <v>2.9192699999999999E-3</v>
      </c>
      <c r="BH79">
        <v>2.0238934E-2</v>
      </c>
      <c r="BI79">
        <v>1.0536551E-2</v>
      </c>
      <c r="BJ79">
        <v>0</v>
      </c>
      <c r="BK79">
        <v>9.8913890000000004E-3</v>
      </c>
      <c r="BL79">
        <v>0</v>
      </c>
      <c r="BM79">
        <v>5.5275109999999997E-3</v>
      </c>
      <c r="BN79">
        <v>9.9001560000000002E-3</v>
      </c>
      <c r="BO79">
        <v>0</v>
      </c>
      <c r="BP79">
        <v>0</v>
      </c>
      <c r="BQ79">
        <v>0.123864561</v>
      </c>
      <c r="BR79">
        <v>3.0606062999999999E-2</v>
      </c>
      <c r="BS79">
        <v>7.7013519999999999E-3</v>
      </c>
      <c r="BT79">
        <v>0</v>
      </c>
      <c r="BU79">
        <v>0</v>
      </c>
      <c r="BV79">
        <v>1.8047832E-2</v>
      </c>
      <c r="BW79">
        <v>0</v>
      </c>
      <c r="BX79">
        <v>0.123864561</v>
      </c>
      <c r="BY79">
        <v>0</v>
      </c>
      <c r="BZ79">
        <v>0</v>
      </c>
      <c r="CA79">
        <v>0</v>
      </c>
      <c r="CB79">
        <v>1.145052E-2</v>
      </c>
      <c r="CC79">
        <v>4.319397E-3</v>
      </c>
      <c r="CD79">
        <v>0</v>
      </c>
      <c r="CE79">
        <v>1.8047832E-2</v>
      </c>
      <c r="CF79">
        <v>0</v>
      </c>
      <c r="CG79">
        <v>5.6288450000000004E-3</v>
      </c>
      <c r="CH79">
        <v>3.4999810000000001E-3</v>
      </c>
      <c r="CI79">
        <v>2.9016766999999999E-2</v>
      </c>
      <c r="CJ79">
        <v>2.6626281000000002E-2</v>
      </c>
      <c r="CK79">
        <v>1.0304967E-2</v>
      </c>
      <c r="CL79">
        <v>0</v>
      </c>
      <c r="CM79">
        <v>1.9470304000000001E-2</v>
      </c>
      <c r="CN79">
        <v>2.0238934E-2</v>
      </c>
      <c r="CO79">
        <v>0</v>
      </c>
      <c r="CP79">
        <v>2.3345904000000001E-2</v>
      </c>
      <c r="CQ79">
        <v>0</v>
      </c>
      <c r="CR79">
        <v>0.123864561</v>
      </c>
      <c r="CS79">
        <v>0</v>
      </c>
      <c r="CT79">
        <v>0</v>
      </c>
      <c r="CU79">
        <v>0.123864561</v>
      </c>
      <c r="CV79">
        <v>0</v>
      </c>
      <c r="CW79">
        <v>1.2659119999999999E-3</v>
      </c>
    </row>
    <row r="80" spans="1:101" x14ac:dyDescent="0.2">
      <c r="A80">
        <v>260364</v>
      </c>
      <c r="B80">
        <v>2.9192699999999999E-3</v>
      </c>
      <c r="C80">
        <v>1.1419135E-2</v>
      </c>
      <c r="D80">
        <v>0</v>
      </c>
      <c r="E80">
        <v>4.7047353E-2</v>
      </c>
      <c r="F80">
        <v>1.5544059999999999E-3</v>
      </c>
      <c r="G80">
        <v>0</v>
      </c>
      <c r="H80">
        <v>0</v>
      </c>
      <c r="I80">
        <v>3.0606062999999999E-2</v>
      </c>
      <c r="J80">
        <v>1.9470304000000001E-2</v>
      </c>
      <c r="K80">
        <v>1.0536551E-2</v>
      </c>
      <c r="L80">
        <v>2.0238934E-2</v>
      </c>
      <c r="M80">
        <v>1.271458E-3</v>
      </c>
      <c r="N80">
        <v>8.6455660000000004E-3</v>
      </c>
      <c r="O80">
        <v>0</v>
      </c>
      <c r="P80">
        <v>1.8860056E-2</v>
      </c>
      <c r="Q80">
        <v>4.6751915999999998E-2</v>
      </c>
      <c r="R80">
        <v>0</v>
      </c>
      <c r="S80">
        <v>0</v>
      </c>
      <c r="T80">
        <v>5.496351E-3</v>
      </c>
      <c r="U80">
        <v>0</v>
      </c>
      <c r="V80">
        <v>1.1305849999999999E-3</v>
      </c>
      <c r="W80">
        <v>1.8860056E-2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4.6751915999999998E-2</v>
      </c>
      <c r="AH80">
        <v>0</v>
      </c>
      <c r="AI80">
        <v>1.0536551E-2</v>
      </c>
      <c r="AJ80">
        <v>1.5544059999999999E-3</v>
      </c>
      <c r="AK80">
        <v>0</v>
      </c>
      <c r="AL80">
        <v>0</v>
      </c>
      <c r="AM80">
        <v>4.5202150000000002E-3</v>
      </c>
      <c r="AN80">
        <v>4.319397E-3</v>
      </c>
      <c r="AO80">
        <v>4.319397E-3</v>
      </c>
      <c r="AP80">
        <v>7.7013519999999999E-3</v>
      </c>
      <c r="AQ80">
        <v>0</v>
      </c>
      <c r="AR80">
        <v>0</v>
      </c>
      <c r="AS80">
        <v>0</v>
      </c>
      <c r="AT80">
        <v>0</v>
      </c>
      <c r="AU80">
        <v>1.0536551E-2</v>
      </c>
      <c r="AV80">
        <v>1.1305849999999999E-3</v>
      </c>
      <c r="AW80">
        <v>2.9192699999999999E-3</v>
      </c>
      <c r="AX80">
        <v>4.7047353E-2</v>
      </c>
      <c r="AY80">
        <v>5.5275109999999997E-3</v>
      </c>
      <c r="AZ80">
        <v>8.6455660000000004E-3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2.6626281000000002E-2</v>
      </c>
      <c r="BH80">
        <v>3.0606062999999999E-2</v>
      </c>
      <c r="BI80">
        <v>0</v>
      </c>
      <c r="BJ80">
        <v>0</v>
      </c>
      <c r="BK80">
        <v>2.9016766999999999E-2</v>
      </c>
      <c r="BL80">
        <v>0</v>
      </c>
      <c r="BM80">
        <v>1.248903E-3</v>
      </c>
      <c r="BN80">
        <v>2.2183649999999999E-3</v>
      </c>
      <c r="BO80">
        <v>0</v>
      </c>
      <c r="BP80">
        <v>0</v>
      </c>
      <c r="BQ80">
        <v>5.7959819000000003E-2</v>
      </c>
      <c r="BR80">
        <v>2.3345904000000001E-2</v>
      </c>
      <c r="BS80">
        <v>7.5624596000000002E-2</v>
      </c>
      <c r="BT80">
        <v>1.354969E-2</v>
      </c>
      <c r="BU80">
        <v>1.0304967E-2</v>
      </c>
      <c r="BV80">
        <v>8.1452680000000006E-3</v>
      </c>
      <c r="BW80">
        <v>4.7047353E-2</v>
      </c>
      <c r="BX80">
        <v>7.7013519999999999E-3</v>
      </c>
      <c r="BY80">
        <v>0</v>
      </c>
      <c r="BZ80">
        <v>1.8860056E-2</v>
      </c>
      <c r="CA80">
        <v>9.9001560000000002E-3</v>
      </c>
      <c r="CB80">
        <v>2.9016766999999999E-2</v>
      </c>
      <c r="CC80">
        <v>1.8047832E-2</v>
      </c>
      <c r="CD80">
        <v>7.7013519999999999E-3</v>
      </c>
      <c r="CE80">
        <v>0</v>
      </c>
      <c r="CF80">
        <v>9.8913890000000004E-3</v>
      </c>
      <c r="CG80">
        <v>5.9597488999999997E-2</v>
      </c>
      <c r="CH80">
        <v>1.248903E-3</v>
      </c>
      <c r="CI80">
        <v>1.0536551E-2</v>
      </c>
      <c r="CJ80">
        <v>0</v>
      </c>
      <c r="CK80">
        <v>2.0238934E-2</v>
      </c>
      <c r="CL80">
        <v>1.248903E-3</v>
      </c>
      <c r="CM80">
        <v>1.8047832E-2</v>
      </c>
      <c r="CN80">
        <v>1.0304967E-2</v>
      </c>
      <c r="CO80">
        <v>2.8884158E-2</v>
      </c>
      <c r="CP80">
        <v>0</v>
      </c>
      <c r="CQ80">
        <v>0</v>
      </c>
      <c r="CR80">
        <v>1.8860056E-2</v>
      </c>
      <c r="CS80">
        <v>5.9492042000000002E-2</v>
      </c>
      <c r="CT80">
        <v>0</v>
      </c>
      <c r="CU80">
        <v>0</v>
      </c>
      <c r="CV80">
        <v>0</v>
      </c>
      <c r="CW80">
        <v>1.271458E-3</v>
      </c>
    </row>
    <row r="81" spans="1:101" x14ac:dyDescent="0.2">
      <c r="A81">
        <v>856793</v>
      </c>
      <c r="B81">
        <v>0</v>
      </c>
      <c r="C81">
        <v>1.8047832E-2</v>
      </c>
      <c r="D81">
        <v>4.7047353E-2</v>
      </c>
      <c r="E81">
        <v>9.9001560000000002E-3</v>
      </c>
      <c r="F81">
        <v>1.354969E-2</v>
      </c>
      <c r="G81">
        <v>4.6751915999999998E-2</v>
      </c>
      <c r="H81">
        <v>4.7047353E-2</v>
      </c>
      <c r="I81">
        <v>2.0238934E-2</v>
      </c>
      <c r="J81">
        <v>0</v>
      </c>
      <c r="K81">
        <v>0</v>
      </c>
      <c r="L81">
        <v>8.1452680000000006E-3</v>
      </c>
      <c r="M81">
        <v>5.496351E-3</v>
      </c>
      <c r="N81">
        <v>1.1305849999999999E-3</v>
      </c>
      <c r="O81">
        <v>0</v>
      </c>
      <c r="P81">
        <v>0</v>
      </c>
      <c r="Q81">
        <v>2.9192699999999999E-3</v>
      </c>
      <c r="R81">
        <v>0</v>
      </c>
      <c r="S81">
        <v>0</v>
      </c>
      <c r="T81">
        <v>2.6626281000000002E-2</v>
      </c>
      <c r="U81">
        <v>0</v>
      </c>
      <c r="V81">
        <v>4.5202150000000002E-3</v>
      </c>
      <c r="W81">
        <v>1.9470304000000001E-2</v>
      </c>
      <c r="X81">
        <v>4.319397E-3</v>
      </c>
      <c r="Y81">
        <v>1.354969E-2</v>
      </c>
      <c r="Z81">
        <v>1.1305849999999999E-3</v>
      </c>
      <c r="AA81">
        <v>5.5275109999999997E-3</v>
      </c>
      <c r="AB81">
        <v>0</v>
      </c>
      <c r="AC81">
        <v>2.3345904000000001E-2</v>
      </c>
      <c r="AD81">
        <v>4.319397E-3</v>
      </c>
      <c r="AE81">
        <v>0</v>
      </c>
      <c r="AF81">
        <v>0</v>
      </c>
      <c r="AG81">
        <v>0</v>
      </c>
      <c r="AH81">
        <v>2.8884158E-2</v>
      </c>
      <c r="AI81">
        <v>0</v>
      </c>
      <c r="AJ81">
        <v>0</v>
      </c>
      <c r="AK81">
        <v>0</v>
      </c>
      <c r="AL81">
        <v>8.1452680000000006E-3</v>
      </c>
      <c r="AM81">
        <v>5.5275109999999997E-3</v>
      </c>
      <c r="AN81">
        <v>0</v>
      </c>
      <c r="AO81">
        <v>0.123864561</v>
      </c>
      <c r="AP81">
        <v>0.123864561</v>
      </c>
      <c r="AQ81">
        <v>1.0536551E-2</v>
      </c>
      <c r="AR81">
        <v>5.5275109999999997E-3</v>
      </c>
      <c r="AS81">
        <v>4.550012E-3</v>
      </c>
      <c r="AT81">
        <v>0</v>
      </c>
      <c r="AU81">
        <v>0</v>
      </c>
      <c r="AV81">
        <v>4.6751915999999998E-2</v>
      </c>
      <c r="AW81">
        <v>1.248903E-3</v>
      </c>
      <c r="AX81">
        <v>0</v>
      </c>
      <c r="AY81">
        <v>0</v>
      </c>
      <c r="AZ81">
        <v>7.7013519999999999E-3</v>
      </c>
      <c r="BA81">
        <v>4.0243370000000002E-3</v>
      </c>
      <c r="BB81">
        <v>3.0606062999999999E-2</v>
      </c>
      <c r="BC81">
        <v>0</v>
      </c>
      <c r="BD81">
        <v>0</v>
      </c>
      <c r="BE81">
        <v>1.5544059999999999E-3</v>
      </c>
      <c r="BF81">
        <v>2.3345904000000001E-2</v>
      </c>
      <c r="BG81">
        <v>4.8759652000000001E-2</v>
      </c>
      <c r="BH81">
        <v>2.9016766999999999E-2</v>
      </c>
      <c r="BI81">
        <v>0</v>
      </c>
      <c r="BJ81">
        <v>0</v>
      </c>
      <c r="BK81">
        <v>2.1404194000000001E-2</v>
      </c>
      <c r="BL81">
        <v>5.6288450000000004E-3</v>
      </c>
      <c r="BM81">
        <v>0</v>
      </c>
      <c r="BN81">
        <v>0</v>
      </c>
      <c r="BO81">
        <v>1.1419135E-2</v>
      </c>
      <c r="BP81">
        <v>4.8759652000000001E-2</v>
      </c>
      <c r="BQ81">
        <v>0</v>
      </c>
      <c r="BR81">
        <v>0</v>
      </c>
      <c r="BS81">
        <v>0</v>
      </c>
      <c r="BT81">
        <v>5.9597488999999997E-2</v>
      </c>
      <c r="BU81">
        <v>1.8860056E-2</v>
      </c>
      <c r="BV81">
        <v>0</v>
      </c>
      <c r="BW81">
        <v>0</v>
      </c>
      <c r="BX81">
        <v>5.5275109999999997E-3</v>
      </c>
      <c r="BY81">
        <v>6.2979489999999997E-3</v>
      </c>
      <c r="BZ81">
        <v>1.1305849999999999E-3</v>
      </c>
      <c r="CA81">
        <v>5.6288450000000004E-3</v>
      </c>
      <c r="CB81">
        <v>1.8860056E-2</v>
      </c>
      <c r="CC81">
        <v>5.7959819000000003E-2</v>
      </c>
      <c r="CD81">
        <v>0</v>
      </c>
      <c r="CE81">
        <v>3.4999810000000001E-3</v>
      </c>
      <c r="CF81">
        <v>1.354969E-2</v>
      </c>
      <c r="CG81">
        <v>2.2672859999999999E-3</v>
      </c>
      <c r="CH81">
        <v>1.0304967E-2</v>
      </c>
      <c r="CI81">
        <v>8.1452680000000006E-3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9.8913890000000004E-3</v>
      </c>
      <c r="CQ81">
        <v>1.1305849999999999E-3</v>
      </c>
      <c r="CR81">
        <v>0</v>
      </c>
      <c r="CS81">
        <v>0</v>
      </c>
      <c r="CT81">
        <v>0</v>
      </c>
      <c r="CU81">
        <v>0</v>
      </c>
      <c r="CV81">
        <v>2.6626281000000002E-2</v>
      </c>
      <c r="CW81">
        <v>3.0606062999999999E-2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W81"/>
  <sheetViews>
    <sheetView topLeftCell="A57" workbookViewId="0">
      <selection activeCell="A81" sqref="A81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2594913</v>
      </c>
      <c r="B2">
        <v>1.145052E-2</v>
      </c>
      <c r="C2">
        <v>0</v>
      </c>
      <c r="D2">
        <v>0</v>
      </c>
      <c r="E2">
        <v>2.8884158E-2</v>
      </c>
      <c r="F2">
        <v>0</v>
      </c>
      <c r="G2">
        <v>2.5784250000000002E-2</v>
      </c>
      <c r="H2">
        <v>0</v>
      </c>
      <c r="I2">
        <v>4.6751915999999998E-2</v>
      </c>
      <c r="J2">
        <v>0</v>
      </c>
      <c r="K2">
        <v>2.9133441999999999E-2</v>
      </c>
      <c r="L2">
        <v>0.123864561</v>
      </c>
      <c r="M2">
        <v>0</v>
      </c>
      <c r="N2">
        <v>0</v>
      </c>
      <c r="O2">
        <v>2.3345904000000001E-2</v>
      </c>
      <c r="P2">
        <v>1.8047832E-2</v>
      </c>
      <c r="Q2">
        <v>0</v>
      </c>
      <c r="R2">
        <v>2.5784250000000002E-2</v>
      </c>
      <c r="S2">
        <v>1.271458E-3</v>
      </c>
      <c r="T2">
        <v>0</v>
      </c>
      <c r="U2">
        <v>8.6455660000000004E-3</v>
      </c>
      <c r="V2">
        <v>0</v>
      </c>
      <c r="W2">
        <v>4.550012E-3</v>
      </c>
      <c r="X2">
        <v>4.6751915999999998E-2</v>
      </c>
      <c r="Y2">
        <v>2.5784250000000002E-2</v>
      </c>
      <c r="Z2">
        <v>4.7047353E-2</v>
      </c>
      <c r="AA2">
        <v>0</v>
      </c>
      <c r="AB2">
        <v>0</v>
      </c>
      <c r="AC2">
        <v>1.2659119999999999E-3</v>
      </c>
      <c r="AD2">
        <v>0</v>
      </c>
      <c r="AE2">
        <v>2.8884158E-2</v>
      </c>
      <c r="AF2">
        <v>5.7959819000000003E-2</v>
      </c>
      <c r="AG2">
        <v>0</v>
      </c>
      <c r="AH2">
        <v>0</v>
      </c>
      <c r="AI2">
        <v>7.7013519999999999E-3</v>
      </c>
      <c r="AJ2">
        <v>0</v>
      </c>
      <c r="AK2">
        <v>5.9597488999999997E-2</v>
      </c>
      <c r="AL2">
        <v>5.9597488999999997E-2</v>
      </c>
      <c r="AM2">
        <v>1.8047832E-2</v>
      </c>
      <c r="AN2">
        <v>0</v>
      </c>
      <c r="AO2">
        <v>0</v>
      </c>
      <c r="AP2">
        <v>2.9133441999999999E-2</v>
      </c>
      <c r="AQ2">
        <v>4.8759652000000001E-2</v>
      </c>
      <c r="AR2">
        <v>1.0304967E-2</v>
      </c>
      <c r="AS2">
        <v>1.145052E-2</v>
      </c>
      <c r="AT2">
        <v>0</v>
      </c>
      <c r="AU2">
        <v>1.145052E-2</v>
      </c>
      <c r="AV2">
        <v>1.271458E-3</v>
      </c>
      <c r="AW2">
        <v>0</v>
      </c>
      <c r="AX2">
        <v>0</v>
      </c>
      <c r="AY2">
        <v>0</v>
      </c>
      <c r="AZ2">
        <v>0</v>
      </c>
      <c r="BA2">
        <v>3.0606062999999999E-2</v>
      </c>
      <c r="BB2">
        <v>5.9597488999999997E-2</v>
      </c>
      <c r="BC2">
        <v>2.9192699999999999E-3</v>
      </c>
      <c r="BD2">
        <v>0</v>
      </c>
      <c r="BE2">
        <v>5.9597488999999997E-2</v>
      </c>
      <c r="BF2">
        <v>8.1452680000000006E-3</v>
      </c>
      <c r="BG2">
        <v>7.7013519999999999E-3</v>
      </c>
      <c r="BH2">
        <v>2.2672859999999999E-3</v>
      </c>
      <c r="BI2">
        <v>1.271458E-3</v>
      </c>
      <c r="BJ2">
        <v>2.2183649999999999E-3</v>
      </c>
      <c r="BK2">
        <v>1.145052E-2</v>
      </c>
      <c r="BL2">
        <v>0</v>
      </c>
      <c r="BM2">
        <v>6.2979489999999997E-3</v>
      </c>
      <c r="BN2">
        <v>0</v>
      </c>
      <c r="BO2">
        <v>9.9001560000000002E-3</v>
      </c>
      <c r="BP2">
        <v>9.9001560000000002E-3</v>
      </c>
      <c r="BQ2">
        <v>4.5202150000000002E-3</v>
      </c>
      <c r="BR2">
        <v>5.9597488999999997E-2</v>
      </c>
      <c r="BS2">
        <v>1.1419135E-2</v>
      </c>
      <c r="BT2">
        <v>0</v>
      </c>
      <c r="BU2">
        <v>2.6626281000000002E-2</v>
      </c>
      <c r="BV2">
        <v>8.1452680000000006E-3</v>
      </c>
      <c r="BW2">
        <v>1.0536551E-2</v>
      </c>
      <c r="BX2">
        <v>1.7374746999999999E-2</v>
      </c>
      <c r="BY2">
        <v>2.9133441999999999E-2</v>
      </c>
      <c r="BZ2">
        <v>0</v>
      </c>
      <c r="CA2">
        <v>0</v>
      </c>
      <c r="CB2">
        <v>5.7959819000000003E-2</v>
      </c>
      <c r="CC2">
        <v>2.6626281000000002E-2</v>
      </c>
      <c r="CD2">
        <v>2.0238934E-2</v>
      </c>
      <c r="CE2">
        <v>0</v>
      </c>
      <c r="CF2">
        <v>0</v>
      </c>
      <c r="CG2">
        <v>2.3345904000000001E-2</v>
      </c>
      <c r="CH2">
        <v>0</v>
      </c>
      <c r="CI2">
        <v>2.5784250000000002E-2</v>
      </c>
      <c r="CJ2">
        <v>1.1419135E-2</v>
      </c>
      <c r="CK2">
        <v>7.7013519999999999E-3</v>
      </c>
      <c r="CL2">
        <v>4.550012E-3</v>
      </c>
      <c r="CM2">
        <v>0</v>
      </c>
      <c r="CN2">
        <v>7.5624596000000002E-2</v>
      </c>
      <c r="CO2">
        <v>2.2672859999999999E-3</v>
      </c>
      <c r="CP2">
        <v>2.1404194000000001E-2</v>
      </c>
      <c r="CQ2">
        <v>5.904205E-3</v>
      </c>
      <c r="CR2">
        <v>4.6751915999999998E-2</v>
      </c>
      <c r="CS2">
        <v>0</v>
      </c>
      <c r="CT2">
        <v>2.0238934E-2</v>
      </c>
      <c r="CU2">
        <v>0</v>
      </c>
      <c r="CV2">
        <v>0</v>
      </c>
      <c r="CW2">
        <v>0</v>
      </c>
    </row>
    <row r="3" spans="1:101" x14ac:dyDescent="0.2">
      <c r="A3">
        <v>708131</v>
      </c>
      <c r="B3">
        <v>2.3345904000000001E-2</v>
      </c>
      <c r="C3">
        <v>1.145052E-2</v>
      </c>
      <c r="D3">
        <v>0</v>
      </c>
      <c r="E3">
        <v>1.271458E-3</v>
      </c>
      <c r="F3">
        <v>0</v>
      </c>
      <c r="G3">
        <v>5.6288450000000004E-3</v>
      </c>
      <c r="H3">
        <v>4.8759652000000001E-2</v>
      </c>
      <c r="I3">
        <v>5.9492042000000002E-2</v>
      </c>
      <c r="J3">
        <v>0</v>
      </c>
      <c r="K3">
        <v>4.5202150000000002E-3</v>
      </c>
      <c r="L3">
        <v>5.6288450000000004E-3</v>
      </c>
      <c r="M3">
        <v>2.3345904000000001E-2</v>
      </c>
      <c r="N3">
        <v>1.1419135E-2</v>
      </c>
      <c r="O3">
        <v>0</v>
      </c>
      <c r="P3">
        <v>3.4999810000000001E-3</v>
      </c>
      <c r="Q3">
        <v>2.6626281000000002E-2</v>
      </c>
      <c r="R3">
        <v>0.123864561</v>
      </c>
      <c r="S3">
        <v>0</v>
      </c>
      <c r="T3">
        <v>4.7047353E-2</v>
      </c>
      <c r="U3">
        <v>2.8884158E-2</v>
      </c>
      <c r="V3">
        <v>2.9016766999999999E-2</v>
      </c>
      <c r="W3">
        <v>0</v>
      </c>
      <c r="X3">
        <v>0</v>
      </c>
      <c r="Y3">
        <v>0</v>
      </c>
      <c r="Z3">
        <v>1.9470304000000001E-2</v>
      </c>
      <c r="AA3">
        <v>1.8047832E-2</v>
      </c>
      <c r="AB3">
        <v>2.2183649999999999E-3</v>
      </c>
      <c r="AC3">
        <v>2.2672859999999999E-3</v>
      </c>
      <c r="AD3">
        <v>2.2672859999999999E-3</v>
      </c>
      <c r="AE3">
        <v>3.4999810000000001E-3</v>
      </c>
      <c r="AF3">
        <v>4.8759652000000001E-2</v>
      </c>
      <c r="AG3">
        <v>0</v>
      </c>
      <c r="AH3">
        <v>5.6288450000000004E-3</v>
      </c>
      <c r="AI3">
        <v>0</v>
      </c>
      <c r="AJ3">
        <v>0</v>
      </c>
      <c r="AK3">
        <v>0</v>
      </c>
      <c r="AL3">
        <v>9.8913890000000004E-3</v>
      </c>
      <c r="AM3">
        <v>0</v>
      </c>
      <c r="AN3">
        <v>8.6455660000000004E-3</v>
      </c>
      <c r="AO3">
        <v>2.9192699999999999E-3</v>
      </c>
      <c r="AP3">
        <v>1.7374746999999999E-2</v>
      </c>
      <c r="AQ3">
        <v>0</v>
      </c>
      <c r="AR3">
        <v>5.904205E-3</v>
      </c>
      <c r="AS3">
        <v>2.9192699999999999E-3</v>
      </c>
      <c r="AT3">
        <v>0</v>
      </c>
      <c r="AU3">
        <v>5.7959819000000003E-2</v>
      </c>
      <c r="AV3">
        <v>1.9470304000000001E-2</v>
      </c>
      <c r="AW3">
        <v>8.6455660000000004E-3</v>
      </c>
      <c r="AX3">
        <v>4.550012E-3</v>
      </c>
      <c r="AY3">
        <v>2.0238934E-2</v>
      </c>
      <c r="AZ3">
        <v>1.5544059999999999E-3</v>
      </c>
      <c r="BA3">
        <v>4.8759652000000001E-2</v>
      </c>
      <c r="BB3">
        <v>5.9492042000000002E-2</v>
      </c>
      <c r="BC3">
        <v>1.7374746999999999E-2</v>
      </c>
      <c r="BD3">
        <v>7.5624596000000002E-2</v>
      </c>
      <c r="BE3">
        <v>0</v>
      </c>
      <c r="BF3">
        <v>1.5544059999999999E-3</v>
      </c>
      <c r="BG3">
        <v>0</v>
      </c>
      <c r="BH3">
        <v>1.271458E-3</v>
      </c>
      <c r="BI3">
        <v>7.5624596000000002E-2</v>
      </c>
      <c r="BJ3">
        <v>1.8860056E-2</v>
      </c>
      <c r="BK3">
        <v>2.2183649999999999E-3</v>
      </c>
      <c r="BL3">
        <v>0</v>
      </c>
      <c r="BM3">
        <v>1.5544059999999999E-3</v>
      </c>
      <c r="BN3">
        <v>4.0243370000000002E-3</v>
      </c>
      <c r="BO3">
        <v>0</v>
      </c>
      <c r="BP3">
        <v>2.6626281000000002E-2</v>
      </c>
      <c r="BQ3">
        <v>0</v>
      </c>
      <c r="BR3">
        <v>0</v>
      </c>
      <c r="BS3">
        <v>1.271458E-3</v>
      </c>
      <c r="BT3">
        <v>7.7013519999999999E-3</v>
      </c>
      <c r="BU3">
        <v>0</v>
      </c>
      <c r="BV3">
        <v>2.8884158E-2</v>
      </c>
      <c r="BW3">
        <v>8.6455660000000004E-3</v>
      </c>
      <c r="BX3">
        <v>2.3345904000000001E-2</v>
      </c>
      <c r="BY3">
        <v>2.3345904000000001E-2</v>
      </c>
      <c r="BZ3">
        <v>2.2672859999999999E-3</v>
      </c>
      <c r="CA3">
        <v>1.2659119999999999E-3</v>
      </c>
      <c r="CB3">
        <v>2.8884158E-2</v>
      </c>
      <c r="CC3">
        <v>2.2672859999999999E-3</v>
      </c>
      <c r="CD3">
        <v>0</v>
      </c>
      <c r="CE3">
        <v>2.8884158E-2</v>
      </c>
      <c r="CF3">
        <v>6.2979489999999997E-3</v>
      </c>
      <c r="CG3">
        <v>1.8047832E-2</v>
      </c>
      <c r="CH3">
        <v>4.319397E-3</v>
      </c>
      <c r="CI3">
        <v>4.7047353E-2</v>
      </c>
      <c r="CJ3">
        <v>0</v>
      </c>
      <c r="CK3">
        <v>0</v>
      </c>
      <c r="CL3">
        <v>1.0536551E-2</v>
      </c>
      <c r="CM3">
        <v>2.9133441999999999E-2</v>
      </c>
      <c r="CN3">
        <v>0</v>
      </c>
      <c r="CO3">
        <v>4.5202150000000002E-3</v>
      </c>
      <c r="CP3">
        <v>3.0606062999999999E-2</v>
      </c>
      <c r="CQ3">
        <v>4.7047353E-2</v>
      </c>
      <c r="CR3">
        <v>1.354969E-2</v>
      </c>
      <c r="CS3">
        <v>0.123864561</v>
      </c>
      <c r="CT3">
        <v>0</v>
      </c>
      <c r="CU3">
        <v>0</v>
      </c>
      <c r="CV3">
        <v>1.145052E-2</v>
      </c>
      <c r="CW3">
        <v>0.123864561</v>
      </c>
    </row>
    <row r="4" spans="1:101" x14ac:dyDescent="0.2">
      <c r="A4">
        <v>249058</v>
      </c>
      <c r="B4">
        <v>0</v>
      </c>
      <c r="C4">
        <v>0</v>
      </c>
      <c r="D4">
        <v>1.0304967E-2</v>
      </c>
      <c r="E4">
        <v>5.496351E-3</v>
      </c>
      <c r="F4">
        <v>0</v>
      </c>
      <c r="G4">
        <v>4.319397E-3</v>
      </c>
      <c r="H4">
        <v>0</v>
      </c>
      <c r="I4">
        <v>4.319397E-3</v>
      </c>
      <c r="J4">
        <v>0</v>
      </c>
      <c r="K4">
        <v>2.2672859999999999E-3</v>
      </c>
      <c r="L4">
        <v>1.8860056E-2</v>
      </c>
      <c r="M4">
        <v>0</v>
      </c>
      <c r="N4">
        <v>0.123864561</v>
      </c>
      <c r="O4">
        <v>5.5275109999999997E-3</v>
      </c>
      <c r="P4">
        <v>0</v>
      </c>
      <c r="Q4">
        <v>8.6455660000000004E-3</v>
      </c>
      <c r="R4">
        <v>2.2672859999999999E-3</v>
      </c>
      <c r="S4">
        <v>9.8913890000000004E-3</v>
      </c>
      <c r="T4">
        <v>5.904205E-3</v>
      </c>
      <c r="U4">
        <v>2.9192699999999999E-3</v>
      </c>
      <c r="V4">
        <v>0</v>
      </c>
      <c r="W4">
        <v>0.123864561</v>
      </c>
      <c r="X4">
        <v>0</v>
      </c>
      <c r="Y4">
        <v>4.550012E-3</v>
      </c>
      <c r="Z4">
        <v>2.5784250000000002E-2</v>
      </c>
      <c r="AA4">
        <v>2.2672859999999999E-3</v>
      </c>
      <c r="AB4">
        <v>3.0606062999999999E-2</v>
      </c>
      <c r="AC4">
        <v>5.5275109999999997E-3</v>
      </c>
      <c r="AD4">
        <v>0</v>
      </c>
      <c r="AE4">
        <v>0</v>
      </c>
      <c r="AF4">
        <v>0</v>
      </c>
      <c r="AG4">
        <v>0</v>
      </c>
      <c r="AH4">
        <v>0</v>
      </c>
      <c r="AI4">
        <v>9.9001560000000002E-3</v>
      </c>
      <c r="AJ4">
        <v>0</v>
      </c>
      <c r="AK4">
        <v>5.9492042000000002E-2</v>
      </c>
      <c r="AL4">
        <v>2.2672859999999999E-3</v>
      </c>
      <c r="AM4">
        <v>1.1305849999999999E-3</v>
      </c>
      <c r="AN4">
        <v>0</v>
      </c>
      <c r="AO4">
        <v>5.5275109999999997E-3</v>
      </c>
      <c r="AP4">
        <v>4.319397E-3</v>
      </c>
      <c r="AQ4">
        <v>0</v>
      </c>
      <c r="AR4">
        <v>4.0243370000000002E-3</v>
      </c>
      <c r="AS4">
        <v>1.1419135E-2</v>
      </c>
      <c r="AT4">
        <v>0</v>
      </c>
      <c r="AU4">
        <v>8.1452680000000006E-3</v>
      </c>
      <c r="AV4">
        <v>7.7013519999999999E-3</v>
      </c>
      <c r="AW4">
        <v>3.4999810000000001E-3</v>
      </c>
      <c r="AX4">
        <v>0</v>
      </c>
      <c r="AY4">
        <v>0</v>
      </c>
      <c r="AZ4">
        <v>1.8860056E-2</v>
      </c>
      <c r="BA4">
        <v>0</v>
      </c>
      <c r="BB4">
        <v>2.9133441999999999E-2</v>
      </c>
      <c r="BC4">
        <v>5.904205E-3</v>
      </c>
      <c r="BD4">
        <v>8.6455660000000004E-3</v>
      </c>
      <c r="BE4">
        <v>1.7374746999999999E-2</v>
      </c>
      <c r="BF4">
        <v>0</v>
      </c>
      <c r="BG4">
        <v>4.8759652000000001E-2</v>
      </c>
      <c r="BH4">
        <v>0</v>
      </c>
      <c r="BI4">
        <v>8.1452680000000006E-3</v>
      </c>
      <c r="BJ4">
        <v>0</v>
      </c>
      <c r="BK4">
        <v>0</v>
      </c>
      <c r="BL4">
        <v>0</v>
      </c>
      <c r="BM4">
        <v>0</v>
      </c>
      <c r="BN4">
        <v>5.5275109999999997E-3</v>
      </c>
      <c r="BO4">
        <v>0</v>
      </c>
      <c r="BP4">
        <v>0</v>
      </c>
      <c r="BQ4">
        <v>2.9192699999999999E-3</v>
      </c>
      <c r="BR4">
        <v>3.4999810000000001E-3</v>
      </c>
      <c r="BS4">
        <v>1.0304967E-2</v>
      </c>
      <c r="BT4">
        <v>1.8047832E-2</v>
      </c>
      <c r="BU4">
        <v>0</v>
      </c>
      <c r="BV4">
        <v>2.9133441999999999E-2</v>
      </c>
      <c r="BW4">
        <v>2.1404194000000001E-2</v>
      </c>
      <c r="BX4">
        <v>4.550012E-3</v>
      </c>
      <c r="BY4">
        <v>4.5202150000000002E-3</v>
      </c>
      <c r="BZ4">
        <v>1.248903E-3</v>
      </c>
      <c r="CA4">
        <v>4.319397E-3</v>
      </c>
      <c r="CB4">
        <v>0</v>
      </c>
      <c r="CC4">
        <v>0</v>
      </c>
      <c r="CD4">
        <v>2.9192699999999999E-3</v>
      </c>
      <c r="CE4">
        <v>0</v>
      </c>
      <c r="CF4">
        <v>5.904205E-3</v>
      </c>
      <c r="CG4">
        <v>5.904205E-3</v>
      </c>
      <c r="CH4">
        <v>7.7013519999999999E-3</v>
      </c>
      <c r="CI4">
        <v>2.8884158E-2</v>
      </c>
      <c r="CJ4">
        <v>1.0304967E-2</v>
      </c>
      <c r="CK4">
        <v>0</v>
      </c>
      <c r="CL4">
        <v>0</v>
      </c>
      <c r="CM4">
        <v>2.2672859999999999E-3</v>
      </c>
      <c r="CN4">
        <v>5.904205E-3</v>
      </c>
      <c r="CO4">
        <v>4.8759652000000001E-2</v>
      </c>
      <c r="CP4">
        <v>2.3345904000000001E-2</v>
      </c>
      <c r="CQ4">
        <v>0</v>
      </c>
      <c r="CR4">
        <v>0</v>
      </c>
      <c r="CS4">
        <v>1.2659119999999999E-3</v>
      </c>
      <c r="CT4">
        <v>0</v>
      </c>
      <c r="CU4">
        <v>0</v>
      </c>
      <c r="CV4">
        <v>3.0606062999999999E-2</v>
      </c>
      <c r="CW4">
        <v>0</v>
      </c>
    </row>
    <row r="5" spans="1:101" x14ac:dyDescent="0.2">
      <c r="A5">
        <v>573600</v>
      </c>
      <c r="B5">
        <v>5.9597488999999997E-2</v>
      </c>
      <c r="C5">
        <v>0</v>
      </c>
      <c r="D5">
        <v>0</v>
      </c>
      <c r="E5">
        <v>9.9001560000000002E-3</v>
      </c>
      <c r="F5">
        <v>0</v>
      </c>
      <c r="G5">
        <v>1.145052E-2</v>
      </c>
      <c r="H5">
        <v>1.271458E-3</v>
      </c>
      <c r="I5">
        <v>0</v>
      </c>
      <c r="J5">
        <v>0.123864561</v>
      </c>
      <c r="K5">
        <v>0</v>
      </c>
      <c r="L5">
        <v>5.496351E-3</v>
      </c>
      <c r="M5">
        <v>9.8913890000000004E-3</v>
      </c>
      <c r="N5">
        <v>0</v>
      </c>
      <c r="O5">
        <v>0</v>
      </c>
      <c r="P5">
        <v>2.0238934E-2</v>
      </c>
      <c r="Q5">
        <v>0.123864561</v>
      </c>
      <c r="R5">
        <v>1.1305849999999999E-3</v>
      </c>
      <c r="S5">
        <v>1.1305849999999999E-3</v>
      </c>
      <c r="T5">
        <v>6.920056E-3</v>
      </c>
      <c r="U5">
        <v>0</v>
      </c>
      <c r="V5">
        <v>0</v>
      </c>
      <c r="W5">
        <v>9.9001560000000002E-3</v>
      </c>
      <c r="X5">
        <v>2.6626281000000002E-2</v>
      </c>
      <c r="Y5">
        <v>0</v>
      </c>
      <c r="Z5">
        <v>5.6288450000000004E-3</v>
      </c>
      <c r="AA5">
        <v>2.2183649999999999E-3</v>
      </c>
      <c r="AB5">
        <v>1.8860056E-2</v>
      </c>
      <c r="AC5">
        <v>0.123864561</v>
      </c>
      <c r="AD5">
        <v>0</v>
      </c>
      <c r="AE5">
        <v>0</v>
      </c>
      <c r="AF5">
        <v>8.6455660000000004E-3</v>
      </c>
      <c r="AG5">
        <v>1.1419135E-2</v>
      </c>
      <c r="AH5">
        <v>0</v>
      </c>
      <c r="AI5">
        <v>0</v>
      </c>
      <c r="AJ5">
        <v>0</v>
      </c>
      <c r="AK5">
        <v>3.0606062999999999E-2</v>
      </c>
      <c r="AL5">
        <v>2.9016766999999999E-2</v>
      </c>
      <c r="AM5">
        <v>0</v>
      </c>
      <c r="AN5">
        <v>3.0606062999999999E-2</v>
      </c>
      <c r="AO5">
        <v>2.1404194000000001E-2</v>
      </c>
      <c r="AP5">
        <v>0</v>
      </c>
      <c r="AQ5">
        <v>0</v>
      </c>
      <c r="AR5">
        <v>0</v>
      </c>
      <c r="AS5">
        <v>0</v>
      </c>
      <c r="AT5">
        <v>2.1404194000000001E-2</v>
      </c>
      <c r="AU5">
        <v>0</v>
      </c>
      <c r="AV5">
        <v>3.4999810000000001E-3</v>
      </c>
      <c r="AW5">
        <v>1.0304967E-2</v>
      </c>
      <c r="AX5">
        <v>1.248903E-3</v>
      </c>
      <c r="AY5">
        <v>5.9597488999999997E-2</v>
      </c>
      <c r="AZ5">
        <v>2.2672859999999999E-3</v>
      </c>
      <c r="BA5">
        <v>0</v>
      </c>
      <c r="BB5">
        <v>1.1419135E-2</v>
      </c>
      <c r="BC5">
        <v>1.8047832E-2</v>
      </c>
      <c r="BD5">
        <v>0</v>
      </c>
      <c r="BE5">
        <v>2.9192699999999999E-3</v>
      </c>
      <c r="BF5">
        <v>2.1404194000000001E-2</v>
      </c>
      <c r="BG5">
        <v>6.920056E-3</v>
      </c>
      <c r="BH5">
        <v>6.2979489999999997E-3</v>
      </c>
      <c r="BI5">
        <v>8.6455660000000004E-3</v>
      </c>
      <c r="BJ5">
        <v>1.7374746999999999E-2</v>
      </c>
      <c r="BK5">
        <v>3.4999810000000001E-3</v>
      </c>
      <c r="BL5">
        <v>6.920056E-3</v>
      </c>
      <c r="BM5">
        <v>2.0238934E-2</v>
      </c>
      <c r="BN5">
        <v>0</v>
      </c>
      <c r="BO5">
        <v>1.2659119999999999E-3</v>
      </c>
      <c r="BP5">
        <v>2.0238934E-2</v>
      </c>
      <c r="BQ5">
        <v>2.2672859999999999E-3</v>
      </c>
      <c r="BR5">
        <v>5.6288450000000004E-3</v>
      </c>
      <c r="BS5">
        <v>0</v>
      </c>
      <c r="BT5">
        <v>5.6288450000000004E-3</v>
      </c>
      <c r="BU5">
        <v>6.2979489999999997E-3</v>
      </c>
      <c r="BV5">
        <v>1.0304967E-2</v>
      </c>
      <c r="BW5">
        <v>1.2659119999999999E-3</v>
      </c>
      <c r="BX5">
        <v>1.354969E-2</v>
      </c>
      <c r="BY5">
        <v>1.248903E-3</v>
      </c>
      <c r="BZ5">
        <v>1.9470304000000001E-2</v>
      </c>
      <c r="CA5">
        <v>0</v>
      </c>
      <c r="CB5">
        <v>7.5624596000000002E-2</v>
      </c>
      <c r="CC5">
        <v>3.4999810000000001E-3</v>
      </c>
      <c r="CD5">
        <v>1.8860056E-2</v>
      </c>
      <c r="CE5">
        <v>5.904205E-3</v>
      </c>
      <c r="CF5">
        <v>0</v>
      </c>
      <c r="CG5">
        <v>4.8759652000000001E-2</v>
      </c>
      <c r="CH5">
        <v>0</v>
      </c>
      <c r="CI5">
        <v>5.904205E-3</v>
      </c>
      <c r="CJ5">
        <v>2.8884158E-2</v>
      </c>
      <c r="CK5">
        <v>1.8860056E-2</v>
      </c>
      <c r="CL5">
        <v>1.9470304000000001E-2</v>
      </c>
      <c r="CM5">
        <v>1.271458E-3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4.550012E-3</v>
      </c>
      <c r="CW5">
        <v>6.2979489999999997E-3</v>
      </c>
    </row>
    <row r="6" spans="1:101" x14ac:dyDescent="0.2">
      <c r="A6">
        <v>680198</v>
      </c>
      <c r="B6">
        <v>0</v>
      </c>
      <c r="C6">
        <v>3.0606062999999999E-2</v>
      </c>
      <c r="D6">
        <v>4.550012E-3</v>
      </c>
      <c r="E6">
        <v>1.5544059999999999E-3</v>
      </c>
      <c r="F6">
        <v>0</v>
      </c>
      <c r="G6">
        <v>2.2183649999999999E-3</v>
      </c>
      <c r="H6">
        <v>5.904205E-3</v>
      </c>
      <c r="I6">
        <v>7.7013519999999999E-3</v>
      </c>
      <c r="J6">
        <v>2.0238934E-2</v>
      </c>
      <c r="K6">
        <v>2.2183649999999999E-3</v>
      </c>
      <c r="L6">
        <v>8.1452680000000006E-3</v>
      </c>
      <c r="M6">
        <v>8.1452680000000006E-3</v>
      </c>
      <c r="N6">
        <v>5.904205E-3</v>
      </c>
      <c r="O6">
        <v>1.0304967E-2</v>
      </c>
      <c r="P6">
        <v>4.8759652000000001E-2</v>
      </c>
      <c r="Q6">
        <v>2.9016766999999999E-2</v>
      </c>
      <c r="R6">
        <v>0</v>
      </c>
      <c r="S6">
        <v>5.5275109999999997E-3</v>
      </c>
      <c r="T6">
        <v>0</v>
      </c>
      <c r="U6">
        <v>1.271458E-3</v>
      </c>
      <c r="V6">
        <v>0</v>
      </c>
      <c r="W6">
        <v>1.2659119999999999E-3</v>
      </c>
      <c r="X6">
        <v>0</v>
      </c>
      <c r="Y6">
        <v>2.9192699999999999E-3</v>
      </c>
      <c r="Z6">
        <v>0</v>
      </c>
      <c r="AA6">
        <v>1.2659119999999999E-3</v>
      </c>
      <c r="AB6">
        <v>5.904205E-3</v>
      </c>
      <c r="AC6">
        <v>9.8913890000000004E-3</v>
      </c>
      <c r="AD6">
        <v>0</v>
      </c>
      <c r="AE6">
        <v>0</v>
      </c>
      <c r="AF6">
        <v>0</v>
      </c>
      <c r="AG6">
        <v>0</v>
      </c>
      <c r="AH6">
        <v>4.550012E-3</v>
      </c>
      <c r="AI6">
        <v>2.3345904000000001E-2</v>
      </c>
      <c r="AJ6">
        <v>7.5624596000000002E-2</v>
      </c>
      <c r="AK6">
        <v>1.2659119999999999E-3</v>
      </c>
      <c r="AL6">
        <v>1.8860056E-2</v>
      </c>
      <c r="AM6">
        <v>0</v>
      </c>
      <c r="AN6">
        <v>1.2659119999999999E-3</v>
      </c>
      <c r="AO6">
        <v>0</v>
      </c>
      <c r="AP6">
        <v>2.8884158E-2</v>
      </c>
      <c r="AQ6">
        <v>0</v>
      </c>
      <c r="AR6">
        <v>4.6751915999999998E-2</v>
      </c>
      <c r="AS6">
        <v>5.5275109999999997E-3</v>
      </c>
      <c r="AT6">
        <v>2.2183649999999999E-3</v>
      </c>
      <c r="AU6">
        <v>4.5202150000000002E-3</v>
      </c>
      <c r="AV6">
        <v>1.0536551E-2</v>
      </c>
      <c r="AW6">
        <v>0</v>
      </c>
      <c r="AX6">
        <v>1.145052E-2</v>
      </c>
      <c r="AY6">
        <v>1.0536551E-2</v>
      </c>
      <c r="AZ6">
        <v>0</v>
      </c>
      <c r="BA6">
        <v>2.9016766999999999E-2</v>
      </c>
      <c r="BB6">
        <v>4.319397E-3</v>
      </c>
      <c r="BC6">
        <v>2.1404194000000001E-2</v>
      </c>
      <c r="BD6">
        <v>0</v>
      </c>
      <c r="BE6">
        <v>1.354969E-2</v>
      </c>
      <c r="BF6">
        <v>4.7047353E-2</v>
      </c>
      <c r="BG6">
        <v>9.9001560000000002E-3</v>
      </c>
      <c r="BH6">
        <v>0</v>
      </c>
      <c r="BI6">
        <v>0</v>
      </c>
      <c r="BJ6">
        <v>0</v>
      </c>
      <c r="BK6">
        <v>5.6288450000000004E-3</v>
      </c>
      <c r="BL6">
        <v>0</v>
      </c>
      <c r="BM6">
        <v>9.8913890000000004E-3</v>
      </c>
      <c r="BN6">
        <v>1.248903E-3</v>
      </c>
      <c r="BO6">
        <v>0</v>
      </c>
      <c r="BP6">
        <v>0</v>
      </c>
      <c r="BQ6">
        <v>0</v>
      </c>
      <c r="BR6">
        <v>0</v>
      </c>
      <c r="BS6">
        <v>2.3345904000000001E-2</v>
      </c>
      <c r="BT6">
        <v>1.354969E-2</v>
      </c>
      <c r="BU6">
        <v>1.354969E-2</v>
      </c>
      <c r="BV6">
        <v>1.354969E-2</v>
      </c>
      <c r="BW6">
        <v>4.319397E-3</v>
      </c>
      <c r="BX6">
        <v>3.4999810000000001E-3</v>
      </c>
      <c r="BY6">
        <v>8.1452680000000006E-3</v>
      </c>
      <c r="BZ6">
        <v>0</v>
      </c>
      <c r="CA6">
        <v>0</v>
      </c>
      <c r="CB6">
        <v>0</v>
      </c>
      <c r="CC6">
        <v>2.3345904000000001E-2</v>
      </c>
      <c r="CD6">
        <v>0</v>
      </c>
      <c r="CE6">
        <v>0</v>
      </c>
      <c r="CF6">
        <v>0</v>
      </c>
      <c r="CG6">
        <v>4.5202150000000002E-3</v>
      </c>
      <c r="CH6">
        <v>1.248903E-3</v>
      </c>
      <c r="CI6">
        <v>1.1419135E-2</v>
      </c>
      <c r="CJ6">
        <v>2.1404194000000001E-2</v>
      </c>
      <c r="CK6">
        <v>2.9192699999999999E-3</v>
      </c>
      <c r="CL6">
        <v>0</v>
      </c>
      <c r="CM6">
        <v>0</v>
      </c>
      <c r="CN6">
        <v>4.8759652000000001E-2</v>
      </c>
      <c r="CO6">
        <v>0</v>
      </c>
      <c r="CP6">
        <v>1.2659119999999999E-3</v>
      </c>
      <c r="CQ6">
        <v>4.0243370000000002E-3</v>
      </c>
      <c r="CR6">
        <v>9.9001560000000002E-3</v>
      </c>
      <c r="CS6">
        <v>0</v>
      </c>
      <c r="CT6">
        <v>0</v>
      </c>
      <c r="CU6">
        <v>1.248903E-3</v>
      </c>
      <c r="CV6">
        <v>0</v>
      </c>
      <c r="CW6">
        <v>0</v>
      </c>
    </row>
    <row r="7" spans="1:101" x14ac:dyDescent="0.2">
      <c r="A7">
        <v>446462</v>
      </c>
      <c r="B7">
        <v>1.1419135E-2</v>
      </c>
      <c r="C7">
        <v>0</v>
      </c>
      <c r="D7">
        <v>1.9470304000000001E-2</v>
      </c>
      <c r="E7">
        <v>2.9192699999999999E-3</v>
      </c>
      <c r="F7">
        <v>2.2183649999999999E-3</v>
      </c>
      <c r="G7">
        <v>0</v>
      </c>
      <c r="H7">
        <v>5.7959819000000003E-2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4.5202150000000002E-3</v>
      </c>
      <c r="P7">
        <v>0</v>
      </c>
      <c r="Q7">
        <v>1.0536551E-2</v>
      </c>
      <c r="R7">
        <v>5.6288450000000004E-3</v>
      </c>
      <c r="S7">
        <v>4.319397E-3</v>
      </c>
      <c r="T7">
        <v>0</v>
      </c>
      <c r="U7">
        <v>2.9016766999999999E-2</v>
      </c>
      <c r="V7">
        <v>4.7047353E-2</v>
      </c>
      <c r="W7">
        <v>1.8860056E-2</v>
      </c>
      <c r="X7">
        <v>0</v>
      </c>
      <c r="Y7">
        <v>1.2659119999999999E-3</v>
      </c>
      <c r="Z7">
        <v>1.0536551E-2</v>
      </c>
      <c r="AA7">
        <v>0</v>
      </c>
      <c r="AB7">
        <v>2.9016766999999999E-2</v>
      </c>
      <c r="AC7">
        <v>2.1404194000000001E-2</v>
      </c>
      <c r="AD7">
        <v>6.2979489999999997E-3</v>
      </c>
      <c r="AE7">
        <v>2.5784250000000002E-2</v>
      </c>
      <c r="AF7">
        <v>3.0606062999999999E-2</v>
      </c>
      <c r="AG7">
        <v>0</v>
      </c>
      <c r="AH7">
        <v>6.920056E-3</v>
      </c>
      <c r="AI7">
        <v>0</v>
      </c>
      <c r="AJ7">
        <v>0</v>
      </c>
      <c r="AK7">
        <v>2.9016766999999999E-2</v>
      </c>
      <c r="AL7">
        <v>0</v>
      </c>
      <c r="AM7">
        <v>9.9001560000000002E-3</v>
      </c>
      <c r="AN7">
        <v>0</v>
      </c>
      <c r="AO7">
        <v>2.5784250000000002E-2</v>
      </c>
      <c r="AP7">
        <v>8.1452680000000006E-3</v>
      </c>
      <c r="AQ7">
        <v>9.8913890000000004E-3</v>
      </c>
      <c r="AR7">
        <v>2.1404194000000001E-2</v>
      </c>
      <c r="AS7">
        <v>0</v>
      </c>
      <c r="AT7">
        <v>1.2659119999999999E-3</v>
      </c>
      <c r="AU7">
        <v>0</v>
      </c>
      <c r="AV7">
        <v>0</v>
      </c>
      <c r="AW7">
        <v>1.145052E-2</v>
      </c>
      <c r="AX7">
        <v>0</v>
      </c>
      <c r="AY7">
        <v>2.9133441999999999E-2</v>
      </c>
      <c r="AZ7">
        <v>4.0243370000000002E-3</v>
      </c>
      <c r="BA7">
        <v>0</v>
      </c>
      <c r="BB7">
        <v>0</v>
      </c>
      <c r="BC7">
        <v>0</v>
      </c>
      <c r="BD7">
        <v>5.9597488999999997E-2</v>
      </c>
      <c r="BE7">
        <v>0</v>
      </c>
      <c r="BF7">
        <v>8.6455660000000004E-3</v>
      </c>
      <c r="BG7">
        <v>1.8860056E-2</v>
      </c>
      <c r="BH7">
        <v>9.9001560000000002E-3</v>
      </c>
      <c r="BI7">
        <v>0</v>
      </c>
      <c r="BJ7">
        <v>8.6455660000000004E-3</v>
      </c>
      <c r="BK7">
        <v>8.6455660000000004E-3</v>
      </c>
      <c r="BL7">
        <v>0</v>
      </c>
      <c r="BM7">
        <v>0</v>
      </c>
      <c r="BN7">
        <v>1.2659119999999999E-3</v>
      </c>
      <c r="BO7">
        <v>5.6288450000000004E-3</v>
      </c>
      <c r="BP7">
        <v>3.0606062999999999E-2</v>
      </c>
      <c r="BQ7">
        <v>2.3345904000000001E-2</v>
      </c>
      <c r="BR7">
        <v>2.0238934E-2</v>
      </c>
      <c r="BS7">
        <v>5.5275109999999997E-3</v>
      </c>
      <c r="BT7">
        <v>2.9016766999999999E-2</v>
      </c>
      <c r="BU7">
        <v>4.550012E-3</v>
      </c>
      <c r="BV7">
        <v>4.7047353E-2</v>
      </c>
      <c r="BW7">
        <v>4.6751915999999998E-2</v>
      </c>
      <c r="BX7">
        <v>0</v>
      </c>
      <c r="BY7">
        <v>0</v>
      </c>
      <c r="BZ7">
        <v>6.920056E-3</v>
      </c>
      <c r="CA7">
        <v>1.7374746999999999E-2</v>
      </c>
      <c r="CB7">
        <v>9.9001560000000002E-3</v>
      </c>
      <c r="CC7">
        <v>7.5624596000000002E-2</v>
      </c>
      <c r="CD7">
        <v>1.5544059999999999E-3</v>
      </c>
      <c r="CE7">
        <v>0</v>
      </c>
      <c r="CF7">
        <v>7.5624596000000002E-2</v>
      </c>
      <c r="CG7">
        <v>4.7047353E-2</v>
      </c>
      <c r="CH7">
        <v>0</v>
      </c>
      <c r="CI7">
        <v>0</v>
      </c>
      <c r="CJ7">
        <v>4.550012E-3</v>
      </c>
      <c r="CK7">
        <v>1.145052E-2</v>
      </c>
      <c r="CL7">
        <v>0</v>
      </c>
      <c r="CM7">
        <v>0</v>
      </c>
      <c r="CN7">
        <v>2.2672859999999999E-3</v>
      </c>
      <c r="CO7">
        <v>0</v>
      </c>
      <c r="CP7">
        <v>8.6455660000000004E-3</v>
      </c>
      <c r="CQ7">
        <v>9.8913890000000004E-3</v>
      </c>
      <c r="CR7">
        <v>1.0536551E-2</v>
      </c>
      <c r="CS7">
        <v>9.9001560000000002E-3</v>
      </c>
      <c r="CT7">
        <v>0</v>
      </c>
      <c r="CU7">
        <v>0</v>
      </c>
      <c r="CV7">
        <v>7.7013519999999999E-3</v>
      </c>
      <c r="CW7">
        <v>4.5202150000000002E-3</v>
      </c>
    </row>
    <row r="8" spans="1:101" x14ac:dyDescent="0.2">
      <c r="A8">
        <v>2894081</v>
      </c>
      <c r="B8">
        <v>0</v>
      </c>
      <c r="C8">
        <v>1.1419135E-2</v>
      </c>
      <c r="D8">
        <v>2.2183649999999999E-3</v>
      </c>
      <c r="E8">
        <v>8.6455660000000004E-3</v>
      </c>
      <c r="F8">
        <v>1.0536551E-2</v>
      </c>
      <c r="G8">
        <v>1.5544059999999999E-3</v>
      </c>
      <c r="H8">
        <v>9.9001560000000002E-3</v>
      </c>
      <c r="I8">
        <v>6.920056E-3</v>
      </c>
      <c r="J8">
        <v>1.145052E-2</v>
      </c>
      <c r="K8">
        <v>0</v>
      </c>
      <c r="L8">
        <v>2.5784250000000002E-2</v>
      </c>
      <c r="M8">
        <v>0</v>
      </c>
      <c r="N8">
        <v>0</v>
      </c>
      <c r="O8">
        <v>4.7047353E-2</v>
      </c>
      <c r="P8">
        <v>5.9597488999999997E-2</v>
      </c>
      <c r="Q8">
        <v>1.9470304000000001E-2</v>
      </c>
      <c r="R8">
        <v>0</v>
      </c>
      <c r="S8">
        <v>2.2183649999999999E-3</v>
      </c>
      <c r="T8">
        <v>9.9001560000000002E-3</v>
      </c>
      <c r="U8">
        <v>2.5784250000000002E-2</v>
      </c>
      <c r="V8">
        <v>0</v>
      </c>
      <c r="W8">
        <v>1.0304967E-2</v>
      </c>
      <c r="X8">
        <v>2.1404194000000001E-2</v>
      </c>
      <c r="Y8">
        <v>5.6288450000000004E-3</v>
      </c>
      <c r="Z8">
        <v>0</v>
      </c>
      <c r="AA8">
        <v>5.9597488999999997E-2</v>
      </c>
      <c r="AB8">
        <v>5.5275109999999997E-3</v>
      </c>
      <c r="AC8">
        <v>1.145052E-2</v>
      </c>
      <c r="AD8">
        <v>0</v>
      </c>
      <c r="AE8">
        <v>8.1452680000000006E-3</v>
      </c>
      <c r="AF8">
        <v>2.3345904000000001E-2</v>
      </c>
      <c r="AG8">
        <v>0</v>
      </c>
      <c r="AH8">
        <v>1.7374746999999999E-2</v>
      </c>
      <c r="AI8">
        <v>5.9492042000000002E-2</v>
      </c>
      <c r="AJ8">
        <v>4.550012E-3</v>
      </c>
      <c r="AK8">
        <v>0</v>
      </c>
      <c r="AL8">
        <v>4.0243370000000002E-3</v>
      </c>
      <c r="AM8">
        <v>3.0606062999999999E-2</v>
      </c>
      <c r="AN8">
        <v>2.6626281000000002E-2</v>
      </c>
      <c r="AO8">
        <v>1.1305849999999999E-3</v>
      </c>
      <c r="AP8">
        <v>5.9597488999999997E-2</v>
      </c>
      <c r="AQ8">
        <v>0</v>
      </c>
      <c r="AR8">
        <v>1.248903E-3</v>
      </c>
      <c r="AS8">
        <v>5.496351E-3</v>
      </c>
      <c r="AT8">
        <v>0.123864561</v>
      </c>
      <c r="AU8">
        <v>0</v>
      </c>
      <c r="AV8">
        <v>1.248903E-3</v>
      </c>
      <c r="AW8">
        <v>2.8884158E-2</v>
      </c>
      <c r="AX8">
        <v>0</v>
      </c>
      <c r="AY8">
        <v>1.7374746999999999E-2</v>
      </c>
      <c r="AZ8">
        <v>0</v>
      </c>
      <c r="BA8">
        <v>2.8884158E-2</v>
      </c>
      <c r="BB8">
        <v>0</v>
      </c>
      <c r="BC8">
        <v>1.1419135E-2</v>
      </c>
      <c r="BD8">
        <v>0</v>
      </c>
      <c r="BE8">
        <v>5.904205E-3</v>
      </c>
      <c r="BF8">
        <v>2.9016766999999999E-2</v>
      </c>
      <c r="BG8">
        <v>1.145052E-2</v>
      </c>
      <c r="BH8">
        <v>1.248903E-3</v>
      </c>
      <c r="BI8">
        <v>4.8759652000000001E-2</v>
      </c>
      <c r="BJ8">
        <v>0</v>
      </c>
      <c r="BK8">
        <v>0</v>
      </c>
      <c r="BL8">
        <v>7.7013519999999999E-3</v>
      </c>
      <c r="BM8">
        <v>0</v>
      </c>
      <c r="BN8">
        <v>2.9016766999999999E-2</v>
      </c>
      <c r="BO8">
        <v>2.8884158E-2</v>
      </c>
      <c r="BP8">
        <v>1.0304967E-2</v>
      </c>
      <c r="BQ8">
        <v>1.1305849999999999E-3</v>
      </c>
      <c r="BR8">
        <v>1.8047832E-2</v>
      </c>
      <c r="BS8">
        <v>0</v>
      </c>
      <c r="BT8">
        <v>9.9001560000000002E-3</v>
      </c>
      <c r="BU8">
        <v>1.8047832E-2</v>
      </c>
      <c r="BV8">
        <v>2.0238934E-2</v>
      </c>
      <c r="BW8">
        <v>1.9470304000000001E-2</v>
      </c>
      <c r="BX8">
        <v>1.0536551E-2</v>
      </c>
      <c r="BY8">
        <v>4.6751915999999998E-2</v>
      </c>
      <c r="BZ8">
        <v>2.0238934E-2</v>
      </c>
      <c r="CA8">
        <v>5.904205E-3</v>
      </c>
      <c r="CB8">
        <v>1.1305849999999999E-3</v>
      </c>
      <c r="CC8">
        <v>0</v>
      </c>
      <c r="CD8">
        <v>5.5275109999999997E-3</v>
      </c>
      <c r="CE8">
        <v>2.2183649999999999E-3</v>
      </c>
      <c r="CF8">
        <v>0</v>
      </c>
      <c r="CG8">
        <v>5.9597488999999997E-2</v>
      </c>
      <c r="CH8">
        <v>1.8860056E-2</v>
      </c>
      <c r="CI8">
        <v>0</v>
      </c>
      <c r="CJ8">
        <v>0</v>
      </c>
      <c r="CK8">
        <v>1.1305849999999999E-3</v>
      </c>
      <c r="CL8">
        <v>2.2183649999999999E-3</v>
      </c>
      <c r="CM8">
        <v>2.8884158E-2</v>
      </c>
      <c r="CN8">
        <v>9.8913890000000004E-3</v>
      </c>
      <c r="CO8">
        <v>7.7013519999999999E-3</v>
      </c>
      <c r="CP8">
        <v>8.1452680000000006E-3</v>
      </c>
      <c r="CQ8">
        <v>5.9597488999999997E-2</v>
      </c>
      <c r="CR8">
        <v>2.1404194000000001E-2</v>
      </c>
      <c r="CS8">
        <v>1.8860056E-2</v>
      </c>
      <c r="CT8">
        <v>0</v>
      </c>
      <c r="CU8">
        <v>1.8860056E-2</v>
      </c>
      <c r="CV8">
        <v>0</v>
      </c>
      <c r="CW8">
        <v>2.9192699999999999E-3</v>
      </c>
    </row>
    <row r="9" spans="1:101" x14ac:dyDescent="0.2">
      <c r="A9">
        <v>446469</v>
      </c>
      <c r="B9">
        <v>3.0606062999999999E-2</v>
      </c>
      <c r="C9">
        <v>3.4999810000000001E-3</v>
      </c>
      <c r="D9">
        <v>0</v>
      </c>
      <c r="E9">
        <v>1.354969E-2</v>
      </c>
      <c r="F9">
        <v>3.4999810000000001E-3</v>
      </c>
      <c r="G9">
        <v>0</v>
      </c>
      <c r="H9">
        <v>0</v>
      </c>
      <c r="I9">
        <v>5.6288450000000004E-3</v>
      </c>
      <c r="J9">
        <v>0</v>
      </c>
      <c r="K9">
        <v>2.6626281000000002E-2</v>
      </c>
      <c r="L9">
        <v>6.2979489999999997E-3</v>
      </c>
      <c r="M9">
        <v>5.5275109999999997E-3</v>
      </c>
      <c r="N9">
        <v>0</v>
      </c>
      <c r="O9">
        <v>0</v>
      </c>
      <c r="P9">
        <v>0</v>
      </c>
      <c r="Q9">
        <v>0</v>
      </c>
      <c r="R9">
        <v>1.271458E-3</v>
      </c>
      <c r="S9">
        <v>0</v>
      </c>
      <c r="T9">
        <v>2.9192699999999999E-3</v>
      </c>
      <c r="U9">
        <v>4.8759652000000001E-2</v>
      </c>
      <c r="V9">
        <v>0</v>
      </c>
      <c r="W9">
        <v>0</v>
      </c>
      <c r="X9">
        <v>0</v>
      </c>
      <c r="Y9">
        <v>1.271458E-3</v>
      </c>
      <c r="Z9">
        <v>0</v>
      </c>
      <c r="AA9">
        <v>5.904205E-3</v>
      </c>
      <c r="AB9">
        <v>2.1404194000000001E-2</v>
      </c>
      <c r="AC9">
        <v>0</v>
      </c>
      <c r="AD9">
        <v>0</v>
      </c>
      <c r="AE9">
        <v>4.550012E-3</v>
      </c>
      <c r="AF9">
        <v>6.2979489999999997E-3</v>
      </c>
      <c r="AG9">
        <v>1.8047832E-2</v>
      </c>
      <c r="AH9">
        <v>5.496351E-3</v>
      </c>
      <c r="AI9">
        <v>3.0606062999999999E-2</v>
      </c>
      <c r="AJ9">
        <v>0</v>
      </c>
      <c r="AK9">
        <v>5.904205E-3</v>
      </c>
      <c r="AL9">
        <v>2.9133441999999999E-2</v>
      </c>
      <c r="AM9">
        <v>0</v>
      </c>
      <c r="AN9">
        <v>2.1404194000000001E-2</v>
      </c>
      <c r="AO9">
        <v>4.7047353E-2</v>
      </c>
      <c r="AP9">
        <v>0</v>
      </c>
      <c r="AQ9">
        <v>8.6455660000000004E-3</v>
      </c>
      <c r="AR9">
        <v>3.0606062999999999E-2</v>
      </c>
      <c r="AS9">
        <v>4.0243370000000002E-3</v>
      </c>
      <c r="AT9">
        <v>1.7374746999999999E-2</v>
      </c>
      <c r="AU9">
        <v>5.5275109999999997E-3</v>
      </c>
      <c r="AV9">
        <v>7.5624596000000002E-2</v>
      </c>
      <c r="AW9">
        <v>4.5202150000000002E-3</v>
      </c>
      <c r="AX9">
        <v>2.1404194000000001E-2</v>
      </c>
      <c r="AY9">
        <v>5.7959819000000003E-2</v>
      </c>
      <c r="AZ9">
        <v>0</v>
      </c>
      <c r="BA9">
        <v>2.9133441999999999E-2</v>
      </c>
      <c r="BB9">
        <v>2.2672859999999999E-3</v>
      </c>
      <c r="BC9">
        <v>6.920056E-3</v>
      </c>
      <c r="BD9">
        <v>1.0536551E-2</v>
      </c>
      <c r="BE9">
        <v>0</v>
      </c>
      <c r="BF9">
        <v>0</v>
      </c>
      <c r="BG9">
        <v>0</v>
      </c>
      <c r="BH9">
        <v>0</v>
      </c>
      <c r="BI9">
        <v>5.496351E-3</v>
      </c>
      <c r="BJ9">
        <v>1.145052E-2</v>
      </c>
      <c r="BK9">
        <v>8.1452680000000006E-3</v>
      </c>
      <c r="BL9">
        <v>4.550012E-3</v>
      </c>
      <c r="BM9">
        <v>1.2659119999999999E-3</v>
      </c>
      <c r="BN9">
        <v>5.7959819000000003E-2</v>
      </c>
      <c r="BO9">
        <v>0</v>
      </c>
      <c r="BP9">
        <v>1.8047832E-2</v>
      </c>
      <c r="BQ9">
        <v>0</v>
      </c>
      <c r="BR9">
        <v>2.5784250000000002E-2</v>
      </c>
      <c r="BS9">
        <v>4.319397E-3</v>
      </c>
      <c r="BT9">
        <v>2.9192699999999999E-3</v>
      </c>
      <c r="BU9">
        <v>1.2659119999999999E-3</v>
      </c>
      <c r="BV9">
        <v>0</v>
      </c>
      <c r="BW9">
        <v>2.3345904000000001E-2</v>
      </c>
      <c r="BX9">
        <v>0</v>
      </c>
      <c r="BY9">
        <v>1.5544059999999999E-3</v>
      </c>
      <c r="BZ9">
        <v>7.5624596000000002E-2</v>
      </c>
      <c r="CA9">
        <v>0</v>
      </c>
      <c r="CB9">
        <v>4.550012E-3</v>
      </c>
      <c r="CC9">
        <v>0</v>
      </c>
      <c r="CD9">
        <v>5.9492042000000002E-2</v>
      </c>
      <c r="CE9">
        <v>1.248903E-3</v>
      </c>
      <c r="CF9">
        <v>5.7959819000000003E-2</v>
      </c>
      <c r="CG9">
        <v>1.5544059999999999E-3</v>
      </c>
      <c r="CH9">
        <v>0</v>
      </c>
      <c r="CI9">
        <v>1.8860056E-2</v>
      </c>
      <c r="CJ9">
        <v>0</v>
      </c>
      <c r="CK9">
        <v>9.8913890000000004E-3</v>
      </c>
      <c r="CL9">
        <v>0</v>
      </c>
      <c r="CM9">
        <v>9.8913890000000004E-3</v>
      </c>
      <c r="CN9">
        <v>0</v>
      </c>
      <c r="CO9">
        <v>1.5544059999999999E-3</v>
      </c>
      <c r="CP9">
        <v>6.920056E-3</v>
      </c>
      <c r="CQ9">
        <v>4.8759652000000001E-2</v>
      </c>
      <c r="CR9">
        <v>6.2979489999999997E-3</v>
      </c>
      <c r="CS9">
        <v>5.6288450000000004E-3</v>
      </c>
      <c r="CT9">
        <v>0</v>
      </c>
      <c r="CU9">
        <v>4.6751915999999998E-2</v>
      </c>
      <c r="CV9">
        <v>0</v>
      </c>
      <c r="CW9">
        <v>3.4999810000000001E-3</v>
      </c>
    </row>
    <row r="10" spans="1:101" x14ac:dyDescent="0.2">
      <c r="A10">
        <v>2768066</v>
      </c>
      <c r="B10">
        <v>1.2659119999999999E-3</v>
      </c>
      <c r="C10">
        <v>2.5784250000000002E-2</v>
      </c>
      <c r="D10">
        <v>5.904205E-3</v>
      </c>
      <c r="E10">
        <v>0</v>
      </c>
      <c r="F10">
        <v>0</v>
      </c>
      <c r="G10">
        <v>4.0243370000000002E-3</v>
      </c>
      <c r="H10">
        <v>0</v>
      </c>
      <c r="I10">
        <v>0</v>
      </c>
      <c r="J10">
        <v>2.3345904000000001E-2</v>
      </c>
      <c r="K10">
        <v>2.3345904000000001E-2</v>
      </c>
      <c r="L10">
        <v>1.271458E-3</v>
      </c>
      <c r="M10">
        <v>4.319397E-3</v>
      </c>
      <c r="N10">
        <v>4.0243370000000002E-3</v>
      </c>
      <c r="O10">
        <v>4.8759652000000001E-2</v>
      </c>
      <c r="P10">
        <v>2.5784250000000002E-2</v>
      </c>
      <c r="Q10">
        <v>5.9492042000000002E-2</v>
      </c>
      <c r="R10">
        <v>2.9016766999999999E-2</v>
      </c>
      <c r="S10">
        <v>8.1452680000000006E-3</v>
      </c>
      <c r="T10">
        <v>8.6455660000000004E-3</v>
      </c>
      <c r="U10">
        <v>1.9470304000000001E-2</v>
      </c>
      <c r="V10">
        <v>9.9001560000000002E-3</v>
      </c>
      <c r="W10">
        <v>0</v>
      </c>
      <c r="X10">
        <v>0</v>
      </c>
      <c r="Y10">
        <v>1.7374746999999999E-2</v>
      </c>
      <c r="Z10">
        <v>0</v>
      </c>
      <c r="AA10">
        <v>0</v>
      </c>
      <c r="AB10">
        <v>0</v>
      </c>
      <c r="AC10">
        <v>1.7374746999999999E-2</v>
      </c>
      <c r="AD10">
        <v>0</v>
      </c>
      <c r="AE10">
        <v>7.5624596000000002E-2</v>
      </c>
      <c r="AF10">
        <v>0</v>
      </c>
      <c r="AG10">
        <v>1.0304967E-2</v>
      </c>
      <c r="AH10">
        <v>0</v>
      </c>
      <c r="AI10">
        <v>0</v>
      </c>
      <c r="AJ10">
        <v>7.7013519999999999E-3</v>
      </c>
      <c r="AK10">
        <v>0</v>
      </c>
      <c r="AL10">
        <v>1.271458E-3</v>
      </c>
      <c r="AM10">
        <v>1.271458E-3</v>
      </c>
      <c r="AN10">
        <v>7.5624596000000002E-2</v>
      </c>
      <c r="AO10">
        <v>4.319397E-3</v>
      </c>
      <c r="AP10">
        <v>2.6626281000000002E-2</v>
      </c>
      <c r="AQ10">
        <v>0</v>
      </c>
      <c r="AR10">
        <v>0</v>
      </c>
      <c r="AS10">
        <v>6.2979489999999997E-3</v>
      </c>
      <c r="AT10">
        <v>2.8884158E-2</v>
      </c>
      <c r="AU10">
        <v>0</v>
      </c>
      <c r="AV10">
        <v>5.9492042000000002E-2</v>
      </c>
      <c r="AW10">
        <v>0</v>
      </c>
      <c r="AX10">
        <v>1.2659119999999999E-3</v>
      </c>
      <c r="AY10">
        <v>1.354969E-2</v>
      </c>
      <c r="AZ10">
        <v>1.0304967E-2</v>
      </c>
      <c r="BA10">
        <v>4.319397E-3</v>
      </c>
      <c r="BB10">
        <v>1.1305849999999999E-3</v>
      </c>
      <c r="BC10">
        <v>0</v>
      </c>
      <c r="BD10">
        <v>4.7047353E-2</v>
      </c>
      <c r="BE10">
        <v>1.2659119999999999E-3</v>
      </c>
      <c r="BF10">
        <v>2.2672859999999999E-3</v>
      </c>
      <c r="BG10">
        <v>5.7959819000000003E-2</v>
      </c>
      <c r="BH10">
        <v>5.6288450000000004E-3</v>
      </c>
      <c r="BI10">
        <v>0</v>
      </c>
      <c r="BJ10">
        <v>0.123864561</v>
      </c>
      <c r="BK10">
        <v>1.9470304000000001E-2</v>
      </c>
      <c r="BL10">
        <v>1.5544059999999999E-3</v>
      </c>
      <c r="BM10">
        <v>2.6626281000000002E-2</v>
      </c>
      <c r="BN10">
        <v>0</v>
      </c>
      <c r="BO10">
        <v>2.1404194000000001E-2</v>
      </c>
      <c r="BP10">
        <v>0</v>
      </c>
      <c r="BQ10">
        <v>0</v>
      </c>
      <c r="BR10">
        <v>0</v>
      </c>
      <c r="BS10">
        <v>5.7959819000000003E-2</v>
      </c>
      <c r="BT10">
        <v>1.2659119999999999E-3</v>
      </c>
      <c r="BU10">
        <v>0</v>
      </c>
      <c r="BV10">
        <v>5.9597488999999997E-2</v>
      </c>
      <c r="BW10">
        <v>5.6288450000000004E-3</v>
      </c>
      <c r="BX10">
        <v>0</v>
      </c>
      <c r="BY10">
        <v>1.8047832E-2</v>
      </c>
      <c r="BZ10">
        <v>9.9001560000000002E-3</v>
      </c>
      <c r="CA10">
        <v>5.7959819000000003E-2</v>
      </c>
      <c r="CB10">
        <v>2.1404194000000001E-2</v>
      </c>
      <c r="CC10">
        <v>5.904205E-3</v>
      </c>
      <c r="CD10">
        <v>1.7374746999999999E-2</v>
      </c>
      <c r="CE10">
        <v>7.7013519999999999E-3</v>
      </c>
      <c r="CF10">
        <v>0</v>
      </c>
      <c r="CG10">
        <v>2.9133441999999999E-2</v>
      </c>
      <c r="CH10">
        <v>2.8884158E-2</v>
      </c>
      <c r="CI10">
        <v>8.6455660000000004E-3</v>
      </c>
      <c r="CJ10">
        <v>9.8913890000000004E-3</v>
      </c>
      <c r="CK10">
        <v>5.904205E-3</v>
      </c>
      <c r="CL10">
        <v>0</v>
      </c>
      <c r="CM10">
        <v>4.7047353E-2</v>
      </c>
      <c r="CN10">
        <v>6.2979489999999997E-3</v>
      </c>
      <c r="CO10">
        <v>4.0243370000000002E-3</v>
      </c>
      <c r="CP10">
        <v>1.5544059999999999E-3</v>
      </c>
      <c r="CQ10">
        <v>0</v>
      </c>
      <c r="CR10">
        <v>7.5624596000000002E-2</v>
      </c>
      <c r="CS10">
        <v>2.5784250000000002E-2</v>
      </c>
      <c r="CT10">
        <v>8.6455660000000004E-3</v>
      </c>
      <c r="CU10">
        <v>1.1419135E-2</v>
      </c>
      <c r="CV10">
        <v>1.5544059999999999E-3</v>
      </c>
      <c r="CW10">
        <v>1.145052E-2</v>
      </c>
    </row>
    <row r="11" spans="1:101" x14ac:dyDescent="0.2">
      <c r="A11">
        <v>886343</v>
      </c>
      <c r="B11">
        <v>2.9016766999999999E-2</v>
      </c>
      <c r="C11">
        <v>4.550012E-3</v>
      </c>
      <c r="D11">
        <v>0</v>
      </c>
      <c r="E11">
        <v>5.5275109999999997E-3</v>
      </c>
      <c r="F11">
        <v>0</v>
      </c>
      <c r="G11">
        <v>5.7959819000000003E-2</v>
      </c>
      <c r="H11">
        <v>3.4999810000000001E-3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2.2183649999999999E-3</v>
      </c>
      <c r="S11">
        <v>0</v>
      </c>
      <c r="T11">
        <v>1.9470304000000001E-2</v>
      </c>
      <c r="U11">
        <v>0</v>
      </c>
      <c r="V11">
        <v>2.9192699999999999E-3</v>
      </c>
      <c r="W11">
        <v>1.248903E-3</v>
      </c>
      <c r="X11">
        <v>0</v>
      </c>
      <c r="Y11">
        <v>5.5275109999999997E-3</v>
      </c>
      <c r="Z11">
        <v>0</v>
      </c>
      <c r="AA11">
        <v>0</v>
      </c>
      <c r="AB11">
        <v>4.7047353E-2</v>
      </c>
      <c r="AC11">
        <v>0</v>
      </c>
      <c r="AD11">
        <v>0</v>
      </c>
      <c r="AE11">
        <v>1.248903E-3</v>
      </c>
      <c r="AF11">
        <v>1.9470304000000001E-2</v>
      </c>
      <c r="AG11">
        <v>8.6455660000000004E-3</v>
      </c>
      <c r="AH11">
        <v>1.0536551E-2</v>
      </c>
      <c r="AI11">
        <v>1.354969E-2</v>
      </c>
      <c r="AJ11">
        <v>1.0304967E-2</v>
      </c>
      <c r="AK11">
        <v>9.8913890000000004E-3</v>
      </c>
      <c r="AL11">
        <v>0</v>
      </c>
      <c r="AM11">
        <v>0</v>
      </c>
      <c r="AN11">
        <v>4.5202150000000002E-3</v>
      </c>
      <c r="AO11">
        <v>0</v>
      </c>
      <c r="AP11">
        <v>0</v>
      </c>
      <c r="AQ11">
        <v>5.6288450000000004E-3</v>
      </c>
      <c r="AR11">
        <v>1.1419135E-2</v>
      </c>
      <c r="AS11">
        <v>1.354969E-2</v>
      </c>
      <c r="AT11">
        <v>0</v>
      </c>
      <c r="AU11">
        <v>0</v>
      </c>
      <c r="AV11">
        <v>5.904205E-3</v>
      </c>
      <c r="AW11">
        <v>0</v>
      </c>
      <c r="AX11">
        <v>0</v>
      </c>
      <c r="AY11">
        <v>4.6751915999999998E-2</v>
      </c>
      <c r="AZ11">
        <v>0</v>
      </c>
      <c r="BA11">
        <v>8.1452680000000006E-3</v>
      </c>
      <c r="BB11">
        <v>7.5624596000000002E-2</v>
      </c>
      <c r="BC11">
        <v>0</v>
      </c>
      <c r="BD11">
        <v>1.9470304000000001E-2</v>
      </c>
      <c r="BE11">
        <v>0</v>
      </c>
      <c r="BF11">
        <v>2.5784250000000002E-2</v>
      </c>
      <c r="BG11">
        <v>0</v>
      </c>
      <c r="BH11">
        <v>7.5624596000000002E-2</v>
      </c>
      <c r="BI11">
        <v>0</v>
      </c>
      <c r="BJ11">
        <v>5.904205E-3</v>
      </c>
      <c r="BK11">
        <v>0</v>
      </c>
      <c r="BL11">
        <v>1.145052E-2</v>
      </c>
      <c r="BM11">
        <v>1.354969E-2</v>
      </c>
      <c r="BN11">
        <v>1.5544059999999999E-3</v>
      </c>
      <c r="BO11">
        <v>1.8047832E-2</v>
      </c>
      <c r="BP11">
        <v>0</v>
      </c>
      <c r="BQ11">
        <v>4.7047353E-2</v>
      </c>
      <c r="BR11">
        <v>6.2979489999999997E-3</v>
      </c>
      <c r="BS11">
        <v>1.1305849999999999E-3</v>
      </c>
      <c r="BT11">
        <v>5.904205E-3</v>
      </c>
      <c r="BU11">
        <v>2.2672859999999999E-3</v>
      </c>
      <c r="BV11">
        <v>1.8047832E-2</v>
      </c>
      <c r="BW11">
        <v>0</v>
      </c>
      <c r="BX11">
        <v>4.8759652000000001E-2</v>
      </c>
      <c r="BY11">
        <v>3.0606062999999999E-2</v>
      </c>
      <c r="BZ11">
        <v>1.2659119999999999E-3</v>
      </c>
      <c r="CA11">
        <v>1.271458E-3</v>
      </c>
      <c r="CB11">
        <v>4.5202150000000002E-3</v>
      </c>
      <c r="CC11">
        <v>1.145052E-2</v>
      </c>
      <c r="CD11">
        <v>0</v>
      </c>
      <c r="CE11">
        <v>0.123864561</v>
      </c>
      <c r="CF11">
        <v>0</v>
      </c>
      <c r="CG11">
        <v>1.1305849999999999E-3</v>
      </c>
      <c r="CH11">
        <v>2.2672859999999999E-3</v>
      </c>
      <c r="CI11">
        <v>0</v>
      </c>
      <c r="CJ11">
        <v>0</v>
      </c>
      <c r="CK11">
        <v>0</v>
      </c>
      <c r="CL11">
        <v>2.9016766999999999E-2</v>
      </c>
      <c r="CM11">
        <v>1.1305849999999999E-3</v>
      </c>
      <c r="CN11">
        <v>1.1419135E-2</v>
      </c>
      <c r="CO11">
        <v>0</v>
      </c>
      <c r="CP11">
        <v>0</v>
      </c>
      <c r="CQ11">
        <v>2.9133441999999999E-2</v>
      </c>
      <c r="CR11">
        <v>3.4999810000000001E-3</v>
      </c>
      <c r="CS11">
        <v>2.3345904000000001E-2</v>
      </c>
      <c r="CT11">
        <v>0</v>
      </c>
      <c r="CU11">
        <v>4.0243370000000002E-3</v>
      </c>
      <c r="CV11">
        <v>1.271458E-3</v>
      </c>
      <c r="CW11">
        <v>1.248903E-3</v>
      </c>
    </row>
    <row r="12" spans="1:101" x14ac:dyDescent="0.2">
      <c r="A12">
        <v>38284</v>
      </c>
      <c r="B12">
        <v>0</v>
      </c>
      <c r="C12">
        <v>2.6626281000000002E-2</v>
      </c>
      <c r="D12">
        <v>1.8860056E-2</v>
      </c>
      <c r="E12">
        <v>5.7959819000000003E-2</v>
      </c>
      <c r="F12">
        <v>0</v>
      </c>
      <c r="G12">
        <v>7.5624596000000002E-2</v>
      </c>
      <c r="H12">
        <v>6.2979489999999997E-3</v>
      </c>
      <c r="I12">
        <v>0</v>
      </c>
      <c r="J12">
        <v>0</v>
      </c>
      <c r="K12">
        <v>0</v>
      </c>
      <c r="L12">
        <v>0</v>
      </c>
      <c r="M12">
        <v>0</v>
      </c>
      <c r="N12">
        <v>3.0606062999999999E-2</v>
      </c>
      <c r="O12">
        <v>9.9001560000000002E-3</v>
      </c>
      <c r="P12">
        <v>5.6288450000000004E-3</v>
      </c>
      <c r="Q12">
        <v>0</v>
      </c>
      <c r="R12">
        <v>1.248903E-3</v>
      </c>
      <c r="S12">
        <v>5.9597488999999997E-2</v>
      </c>
      <c r="T12">
        <v>1.0304967E-2</v>
      </c>
      <c r="U12">
        <v>0</v>
      </c>
      <c r="V12">
        <v>1.8047832E-2</v>
      </c>
      <c r="W12">
        <v>0</v>
      </c>
      <c r="X12">
        <v>0</v>
      </c>
      <c r="Y12">
        <v>0</v>
      </c>
      <c r="Z12">
        <v>1.145052E-2</v>
      </c>
      <c r="AA12">
        <v>1.271458E-3</v>
      </c>
      <c r="AB12">
        <v>2.0238934E-2</v>
      </c>
      <c r="AC12">
        <v>0</v>
      </c>
      <c r="AD12">
        <v>5.5275109999999997E-3</v>
      </c>
      <c r="AE12">
        <v>0.123864561</v>
      </c>
      <c r="AF12">
        <v>0</v>
      </c>
      <c r="AG12">
        <v>5.496351E-3</v>
      </c>
      <c r="AH12">
        <v>4.7047353E-2</v>
      </c>
      <c r="AI12">
        <v>0</v>
      </c>
      <c r="AJ12">
        <v>1.271458E-3</v>
      </c>
      <c r="AK12">
        <v>0</v>
      </c>
      <c r="AL12">
        <v>9.9001560000000002E-3</v>
      </c>
      <c r="AM12">
        <v>1.7374746999999999E-2</v>
      </c>
      <c r="AN12">
        <v>2.3345904000000001E-2</v>
      </c>
      <c r="AO12">
        <v>0</v>
      </c>
      <c r="AP12">
        <v>3.4999810000000001E-3</v>
      </c>
      <c r="AQ12">
        <v>1.271458E-3</v>
      </c>
      <c r="AR12">
        <v>0</v>
      </c>
      <c r="AS12">
        <v>1.1305849999999999E-3</v>
      </c>
      <c r="AT12">
        <v>0</v>
      </c>
      <c r="AU12">
        <v>1.7374746999999999E-2</v>
      </c>
      <c r="AV12">
        <v>9.8913890000000004E-3</v>
      </c>
      <c r="AW12">
        <v>1.0536551E-2</v>
      </c>
      <c r="AX12">
        <v>2.2672859999999999E-3</v>
      </c>
      <c r="AY12">
        <v>0</v>
      </c>
      <c r="AZ12">
        <v>0</v>
      </c>
      <c r="BA12">
        <v>1.248903E-3</v>
      </c>
      <c r="BB12">
        <v>0</v>
      </c>
      <c r="BC12">
        <v>9.9001560000000002E-3</v>
      </c>
      <c r="BD12">
        <v>6.2979489999999997E-3</v>
      </c>
      <c r="BE12">
        <v>8.6455660000000004E-3</v>
      </c>
      <c r="BF12">
        <v>5.496351E-3</v>
      </c>
      <c r="BG12">
        <v>2.9133441999999999E-2</v>
      </c>
      <c r="BH12">
        <v>0</v>
      </c>
      <c r="BI12">
        <v>5.9597488999999997E-2</v>
      </c>
      <c r="BJ12">
        <v>2.9133441999999999E-2</v>
      </c>
      <c r="BK12">
        <v>1.0304967E-2</v>
      </c>
      <c r="BL12">
        <v>0</v>
      </c>
      <c r="BM12">
        <v>0</v>
      </c>
      <c r="BN12">
        <v>0.123864561</v>
      </c>
      <c r="BO12">
        <v>3.4999810000000001E-3</v>
      </c>
      <c r="BP12">
        <v>0</v>
      </c>
      <c r="BQ12">
        <v>5.9597488999999997E-2</v>
      </c>
      <c r="BR12">
        <v>4.7047353E-2</v>
      </c>
      <c r="BS12">
        <v>2.8884158E-2</v>
      </c>
      <c r="BT12">
        <v>1.248903E-3</v>
      </c>
      <c r="BU12">
        <v>0</v>
      </c>
      <c r="BV12">
        <v>0</v>
      </c>
      <c r="BW12">
        <v>2.9133441999999999E-2</v>
      </c>
      <c r="BX12">
        <v>1.8860056E-2</v>
      </c>
      <c r="BY12">
        <v>0</v>
      </c>
      <c r="BZ12">
        <v>0</v>
      </c>
      <c r="CA12">
        <v>1.0536551E-2</v>
      </c>
      <c r="CB12">
        <v>8.1452680000000006E-3</v>
      </c>
      <c r="CC12">
        <v>2.9133441999999999E-2</v>
      </c>
      <c r="CD12">
        <v>4.7047353E-2</v>
      </c>
      <c r="CE12">
        <v>4.7047353E-2</v>
      </c>
      <c r="CF12">
        <v>0</v>
      </c>
      <c r="CG12">
        <v>0</v>
      </c>
      <c r="CH12">
        <v>9.9001560000000002E-3</v>
      </c>
      <c r="CI12">
        <v>0</v>
      </c>
      <c r="CJ12">
        <v>0</v>
      </c>
      <c r="CK12">
        <v>0.123864561</v>
      </c>
      <c r="CL12">
        <v>1.8047832E-2</v>
      </c>
      <c r="CM12">
        <v>5.9597488999999997E-2</v>
      </c>
      <c r="CN12">
        <v>2.5784250000000002E-2</v>
      </c>
      <c r="CO12">
        <v>1.8860056E-2</v>
      </c>
      <c r="CP12">
        <v>0</v>
      </c>
      <c r="CQ12">
        <v>0</v>
      </c>
      <c r="CR12">
        <v>1.1419135E-2</v>
      </c>
      <c r="CS12">
        <v>1.145052E-2</v>
      </c>
      <c r="CT12">
        <v>5.7959819000000003E-2</v>
      </c>
      <c r="CU12">
        <v>5.496351E-3</v>
      </c>
      <c r="CV12">
        <v>1.248903E-3</v>
      </c>
      <c r="CW12">
        <v>1.8860056E-2</v>
      </c>
    </row>
    <row r="13" spans="1:101" x14ac:dyDescent="0.2">
      <c r="A13">
        <v>106370</v>
      </c>
      <c r="B13">
        <v>5.9492042000000002E-2</v>
      </c>
      <c r="C13">
        <v>8.6455660000000004E-3</v>
      </c>
      <c r="D13">
        <v>2.2672859999999999E-3</v>
      </c>
      <c r="E13">
        <v>0</v>
      </c>
      <c r="F13">
        <v>0</v>
      </c>
      <c r="G13">
        <v>0</v>
      </c>
      <c r="H13">
        <v>1.1419135E-2</v>
      </c>
      <c r="I13">
        <v>1.145052E-2</v>
      </c>
      <c r="J13">
        <v>1.271458E-3</v>
      </c>
      <c r="K13">
        <v>0</v>
      </c>
      <c r="L13">
        <v>0</v>
      </c>
      <c r="M13">
        <v>1.8047832E-2</v>
      </c>
      <c r="N13">
        <v>0</v>
      </c>
      <c r="O13">
        <v>5.7959819000000003E-2</v>
      </c>
      <c r="P13">
        <v>4.0243370000000002E-3</v>
      </c>
      <c r="Q13">
        <v>0</v>
      </c>
      <c r="R13">
        <v>0</v>
      </c>
      <c r="S13">
        <v>8.6455660000000004E-3</v>
      </c>
      <c r="T13">
        <v>2.1404194000000001E-2</v>
      </c>
      <c r="U13">
        <v>1.0304967E-2</v>
      </c>
      <c r="V13">
        <v>2.2672859999999999E-3</v>
      </c>
      <c r="W13">
        <v>0</v>
      </c>
      <c r="X13">
        <v>0</v>
      </c>
      <c r="Y13">
        <v>0</v>
      </c>
      <c r="Z13">
        <v>1.248903E-3</v>
      </c>
      <c r="AA13">
        <v>2.9192699999999999E-3</v>
      </c>
      <c r="AB13">
        <v>5.6288450000000004E-3</v>
      </c>
      <c r="AC13">
        <v>0</v>
      </c>
      <c r="AD13">
        <v>0</v>
      </c>
      <c r="AE13">
        <v>4.5202150000000002E-3</v>
      </c>
      <c r="AF13">
        <v>0</v>
      </c>
      <c r="AG13">
        <v>2.2183649999999999E-3</v>
      </c>
      <c r="AH13">
        <v>8.6455660000000004E-3</v>
      </c>
      <c r="AI13">
        <v>0</v>
      </c>
      <c r="AJ13">
        <v>8.1452680000000006E-3</v>
      </c>
      <c r="AK13">
        <v>7.7013519999999999E-3</v>
      </c>
      <c r="AL13">
        <v>1.1305849999999999E-3</v>
      </c>
      <c r="AM13">
        <v>1.0304967E-2</v>
      </c>
      <c r="AN13">
        <v>0</v>
      </c>
      <c r="AO13">
        <v>6.2979489999999997E-3</v>
      </c>
      <c r="AP13">
        <v>1.145052E-2</v>
      </c>
      <c r="AQ13">
        <v>4.5202150000000002E-3</v>
      </c>
      <c r="AR13">
        <v>0</v>
      </c>
      <c r="AS13">
        <v>0</v>
      </c>
      <c r="AT13">
        <v>6.920056E-3</v>
      </c>
      <c r="AU13">
        <v>2.9016766999999999E-2</v>
      </c>
      <c r="AV13">
        <v>5.5275109999999997E-3</v>
      </c>
      <c r="AW13">
        <v>1.1305849999999999E-3</v>
      </c>
      <c r="AX13">
        <v>0</v>
      </c>
      <c r="AY13">
        <v>1.271458E-3</v>
      </c>
      <c r="AZ13">
        <v>0</v>
      </c>
      <c r="BA13">
        <v>7.5624596000000002E-2</v>
      </c>
      <c r="BB13">
        <v>1.2659119999999999E-3</v>
      </c>
      <c r="BC13">
        <v>9.8913890000000004E-3</v>
      </c>
      <c r="BD13">
        <v>2.2672859999999999E-3</v>
      </c>
      <c r="BE13">
        <v>6.920056E-3</v>
      </c>
      <c r="BF13">
        <v>0</v>
      </c>
      <c r="BG13">
        <v>0</v>
      </c>
      <c r="BH13">
        <v>4.319397E-3</v>
      </c>
      <c r="BI13">
        <v>0</v>
      </c>
      <c r="BJ13">
        <v>4.7047353E-2</v>
      </c>
      <c r="BK13">
        <v>5.5275109999999997E-3</v>
      </c>
      <c r="BL13">
        <v>2.2672859999999999E-3</v>
      </c>
      <c r="BM13">
        <v>2.8884158E-2</v>
      </c>
      <c r="BN13">
        <v>2.2183649999999999E-3</v>
      </c>
      <c r="BO13">
        <v>0</v>
      </c>
      <c r="BP13">
        <v>2.2672859999999999E-3</v>
      </c>
      <c r="BQ13">
        <v>2.1404194000000001E-2</v>
      </c>
      <c r="BR13">
        <v>1.9470304000000001E-2</v>
      </c>
      <c r="BS13">
        <v>4.0243370000000002E-3</v>
      </c>
      <c r="BT13">
        <v>0</v>
      </c>
      <c r="BU13">
        <v>1.248903E-3</v>
      </c>
      <c r="BV13">
        <v>0</v>
      </c>
      <c r="BW13">
        <v>7.5624596000000002E-2</v>
      </c>
      <c r="BX13">
        <v>9.8913890000000004E-3</v>
      </c>
      <c r="BY13">
        <v>0</v>
      </c>
      <c r="BZ13">
        <v>0</v>
      </c>
      <c r="CA13">
        <v>4.7047353E-2</v>
      </c>
      <c r="CB13">
        <v>0</v>
      </c>
      <c r="CC13">
        <v>2.8884158E-2</v>
      </c>
      <c r="CD13">
        <v>0</v>
      </c>
      <c r="CE13">
        <v>0</v>
      </c>
      <c r="CF13">
        <v>1.8860056E-2</v>
      </c>
      <c r="CG13">
        <v>0</v>
      </c>
      <c r="CH13">
        <v>5.5275109999999997E-3</v>
      </c>
      <c r="CI13">
        <v>5.9597488999999997E-2</v>
      </c>
      <c r="CJ13">
        <v>1.1305849999999999E-3</v>
      </c>
      <c r="CK13">
        <v>0</v>
      </c>
      <c r="CL13">
        <v>0</v>
      </c>
      <c r="CM13">
        <v>2.3345904000000001E-2</v>
      </c>
      <c r="CN13">
        <v>4.550012E-3</v>
      </c>
      <c r="CO13">
        <v>2.2183649999999999E-3</v>
      </c>
      <c r="CP13">
        <v>5.9597488999999997E-2</v>
      </c>
      <c r="CQ13">
        <v>2.3345904000000001E-2</v>
      </c>
      <c r="CR13">
        <v>0</v>
      </c>
      <c r="CS13">
        <v>8.1452680000000006E-3</v>
      </c>
      <c r="CT13">
        <v>5.9597488999999997E-2</v>
      </c>
      <c r="CU13">
        <v>4.550012E-3</v>
      </c>
      <c r="CV13">
        <v>8.6455660000000004E-3</v>
      </c>
      <c r="CW13">
        <v>0</v>
      </c>
    </row>
    <row r="14" spans="1:101" x14ac:dyDescent="0.2">
      <c r="A14">
        <v>471852</v>
      </c>
      <c r="B14">
        <v>0</v>
      </c>
      <c r="C14">
        <v>4.7047353E-2</v>
      </c>
      <c r="D14">
        <v>0</v>
      </c>
      <c r="E14">
        <v>2.5784250000000002E-2</v>
      </c>
      <c r="F14">
        <v>0</v>
      </c>
      <c r="G14">
        <v>5.5275109999999997E-3</v>
      </c>
      <c r="H14">
        <v>0</v>
      </c>
      <c r="I14">
        <v>0</v>
      </c>
      <c r="J14">
        <v>0</v>
      </c>
      <c r="K14">
        <v>1.271458E-3</v>
      </c>
      <c r="L14">
        <v>1.0304967E-2</v>
      </c>
      <c r="M14">
        <v>5.9597488999999997E-2</v>
      </c>
      <c r="N14">
        <v>0</v>
      </c>
      <c r="O14">
        <v>4.0243370000000002E-3</v>
      </c>
      <c r="P14">
        <v>0</v>
      </c>
      <c r="Q14">
        <v>0</v>
      </c>
      <c r="R14">
        <v>0</v>
      </c>
      <c r="S14">
        <v>1.0536551E-2</v>
      </c>
      <c r="T14">
        <v>4.6751915999999998E-2</v>
      </c>
      <c r="U14">
        <v>0</v>
      </c>
      <c r="V14">
        <v>4.8759652000000001E-2</v>
      </c>
      <c r="W14">
        <v>2.3345904000000001E-2</v>
      </c>
      <c r="X14">
        <v>0</v>
      </c>
      <c r="Y14">
        <v>0</v>
      </c>
      <c r="Z14">
        <v>0</v>
      </c>
      <c r="AA14">
        <v>5.7959819000000003E-2</v>
      </c>
      <c r="AB14">
        <v>0</v>
      </c>
      <c r="AC14">
        <v>6.2979489999999997E-3</v>
      </c>
      <c r="AD14">
        <v>4.6751915999999998E-2</v>
      </c>
      <c r="AE14">
        <v>1.354969E-2</v>
      </c>
      <c r="AF14">
        <v>4.550012E-3</v>
      </c>
      <c r="AG14">
        <v>1.8860056E-2</v>
      </c>
      <c r="AH14">
        <v>5.7959819000000003E-2</v>
      </c>
      <c r="AI14">
        <v>6.2979489999999997E-3</v>
      </c>
      <c r="AJ14">
        <v>2.2672859999999999E-3</v>
      </c>
      <c r="AK14">
        <v>7.5624596000000002E-2</v>
      </c>
      <c r="AL14">
        <v>6.2979489999999997E-3</v>
      </c>
      <c r="AM14">
        <v>4.319397E-3</v>
      </c>
      <c r="AN14">
        <v>2.9016766999999999E-2</v>
      </c>
      <c r="AO14">
        <v>5.496351E-3</v>
      </c>
      <c r="AP14">
        <v>5.7959819000000003E-2</v>
      </c>
      <c r="AQ14">
        <v>0</v>
      </c>
      <c r="AR14">
        <v>0.123864561</v>
      </c>
      <c r="AS14">
        <v>5.9597488999999997E-2</v>
      </c>
      <c r="AT14">
        <v>1.1305849999999999E-3</v>
      </c>
      <c r="AU14">
        <v>1.1419135E-2</v>
      </c>
      <c r="AV14">
        <v>0</v>
      </c>
      <c r="AW14">
        <v>2.2183649999999999E-3</v>
      </c>
      <c r="AX14">
        <v>0</v>
      </c>
      <c r="AY14">
        <v>0</v>
      </c>
      <c r="AZ14">
        <v>0</v>
      </c>
      <c r="BA14">
        <v>1.271458E-3</v>
      </c>
      <c r="BB14">
        <v>3.0606062999999999E-2</v>
      </c>
      <c r="BC14">
        <v>5.9492042000000002E-2</v>
      </c>
      <c r="BD14">
        <v>1.8860056E-2</v>
      </c>
      <c r="BE14">
        <v>4.550012E-3</v>
      </c>
      <c r="BF14">
        <v>2.2183649999999999E-3</v>
      </c>
      <c r="BG14">
        <v>4.550012E-3</v>
      </c>
      <c r="BH14">
        <v>0</v>
      </c>
      <c r="BI14">
        <v>1.8047832E-2</v>
      </c>
      <c r="BJ14">
        <v>5.5275109999999997E-3</v>
      </c>
      <c r="BK14">
        <v>1.248903E-3</v>
      </c>
      <c r="BL14">
        <v>5.5275109999999997E-3</v>
      </c>
      <c r="BM14">
        <v>4.0243370000000002E-3</v>
      </c>
      <c r="BN14">
        <v>2.8884158E-2</v>
      </c>
      <c r="BO14">
        <v>4.550012E-3</v>
      </c>
      <c r="BP14">
        <v>7.7013519999999999E-3</v>
      </c>
      <c r="BQ14">
        <v>1.1419135E-2</v>
      </c>
      <c r="BR14">
        <v>4.319397E-3</v>
      </c>
      <c r="BS14">
        <v>8.1452680000000006E-3</v>
      </c>
      <c r="BT14">
        <v>0</v>
      </c>
      <c r="BU14">
        <v>2.3345904000000001E-2</v>
      </c>
      <c r="BV14">
        <v>0</v>
      </c>
      <c r="BW14">
        <v>0</v>
      </c>
      <c r="BX14">
        <v>2.0238934E-2</v>
      </c>
      <c r="BY14">
        <v>0</v>
      </c>
      <c r="BZ14">
        <v>0</v>
      </c>
      <c r="CA14">
        <v>0</v>
      </c>
      <c r="CB14">
        <v>1.8047832E-2</v>
      </c>
      <c r="CC14">
        <v>4.7047353E-2</v>
      </c>
      <c r="CD14">
        <v>0</v>
      </c>
      <c r="CE14">
        <v>0</v>
      </c>
      <c r="CF14">
        <v>0</v>
      </c>
      <c r="CG14">
        <v>0</v>
      </c>
      <c r="CH14">
        <v>2.1404194000000001E-2</v>
      </c>
      <c r="CI14">
        <v>8.1452680000000006E-3</v>
      </c>
      <c r="CJ14">
        <v>2.3345904000000001E-2</v>
      </c>
      <c r="CK14">
        <v>0</v>
      </c>
      <c r="CL14">
        <v>2.9133441999999999E-2</v>
      </c>
      <c r="CM14">
        <v>0</v>
      </c>
      <c r="CN14">
        <v>0</v>
      </c>
      <c r="CO14">
        <v>2.1404194000000001E-2</v>
      </c>
      <c r="CP14">
        <v>0</v>
      </c>
      <c r="CQ14">
        <v>0</v>
      </c>
      <c r="CR14">
        <v>0</v>
      </c>
      <c r="CS14">
        <v>2.2672859999999999E-3</v>
      </c>
      <c r="CT14">
        <v>4.550012E-3</v>
      </c>
      <c r="CU14">
        <v>0.123864561</v>
      </c>
      <c r="CV14">
        <v>0</v>
      </c>
      <c r="CW14">
        <v>4.550012E-3</v>
      </c>
    </row>
    <row r="15" spans="1:101" x14ac:dyDescent="0.2">
      <c r="A15">
        <v>80860</v>
      </c>
      <c r="B15">
        <v>2.5784250000000002E-2</v>
      </c>
      <c r="C15">
        <v>5.904205E-3</v>
      </c>
      <c r="D15">
        <v>2.9133441999999999E-2</v>
      </c>
      <c r="E15">
        <v>1.0536551E-2</v>
      </c>
      <c r="F15">
        <v>1.9470304000000001E-2</v>
      </c>
      <c r="G15">
        <v>0</v>
      </c>
      <c r="H15">
        <v>2.1404194000000001E-2</v>
      </c>
      <c r="I15">
        <v>2.6626281000000002E-2</v>
      </c>
      <c r="J15">
        <v>3.4999810000000001E-3</v>
      </c>
      <c r="K15">
        <v>2.0238934E-2</v>
      </c>
      <c r="L15">
        <v>4.8759652000000001E-2</v>
      </c>
      <c r="M15">
        <v>1.2659119999999999E-3</v>
      </c>
      <c r="N15">
        <v>1.5544059999999999E-3</v>
      </c>
      <c r="O15">
        <v>0</v>
      </c>
      <c r="P15">
        <v>9.9001560000000002E-3</v>
      </c>
      <c r="Q15">
        <v>1.248903E-3</v>
      </c>
      <c r="R15">
        <v>5.9597488999999997E-2</v>
      </c>
      <c r="S15">
        <v>1.0304967E-2</v>
      </c>
      <c r="T15">
        <v>2.2672859999999999E-3</v>
      </c>
      <c r="U15">
        <v>8.1452680000000006E-3</v>
      </c>
      <c r="V15">
        <v>2.5784250000000002E-2</v>
      </c>
      <c r="W15">
        <v>1.271458E-3</v>
      </c>
      <c r="X15">
        <v>2.9192699999999999E-3</v>
      </c>
      <c r="Y15">
        <v>5.904205E-3</v>
      </c>
      <c r="Z15">
        <v>3.4999810000000001E-3</v>
      </c>
      <c r="AA15">
        <v>0</v>
      </c>
      <c r="AB15">
        <v>1.354969E-2</v>
      </c>
      <c r="AC15">
        <v>1.5544059999999999E-3</v>
      </c>
      <c r="AD15">
        <v>0</v>
      </c>
      <c r="AE15">
        <v>2.2672859999999999E-3</v>
      </c>
      <c r="AF15">
        <v>5.6288450000000004E-3</v>
      </c>
      <c r="AG15">
        <v>3.4999810000000001E-3</v>
      </c>
      <c r="AH15">
        <v>2.3345904000000001E-2</v>
      </c>
      <c r="AI15">
        <v>8.6455660000000004E-3</v>
      </c>
      <c r="AJ15">
        <v>0.123864561</v>
      </c>
      <c r="AK15">
        <v>0</v>
      </c>
      <c r="AL15">
        <v>0</v>
      </c>
      <c r="AM15">
        <v>6.920056E-3</v>
      </c>
      <c r="AN15">
        <v>5.9597488999999997E-2</v>
      </c>
      <c r="AO15">
        <v>4.5202150000000002E-3</v>
      </c>
      <c r="AP15">
        <v>6.2979489999999997E-3</v>
      </c>
      <c r="AQ15">
        <v>0</v>
      </c>
      <c r="AR15">
        <v>0</v>
      </c>
      <c r="AS15">
        <v>8.1452680000000006E-3</v>
      </c>
      <c r="AT15">
        <v>2.2672859999999999E-3</v>
      </c>
      <c r="AU15">
        <v>0</v>
      </c>
      <c r="AV15">
        <v>0</v>
      </c>
      <c r="AW15">
        <v>2.0238934E-2</v>
      </c>
      <c r="AX15">
        <v>1.271458E-3</v>
      </c>
      <c r="AY15">
        <v>0</v>
      </c>
      <c r="AZ15">
        <v>4.319397E-3</v>
      </c>
      <c r="BA15">
        <v>1.1419135E-2</v>
      </c>
      <c r="BB15">
        <v>0</v>
      </c>
      <c r="BC15">
        <v>0</v>
      </c>
      <c r="BD15">
        <v>0</v>
      </c>
      <c r="BE15">
        <v>0</v>
      </c>
      <c r="BF15">
        <v>5.9492042000000002E-2</v>
      </c>
      <c r="BG15">
        <v>1.8047832E-2</v>
      </c>
      <c r="BH15">
        <v>1.1419135E-2</v>
      </c>
      <c r="BI15">
        <v>1.2659119999999999E-3</v>
      </c>
      <c r="BJ15">
        <v>0</v>
      </c>
      <c r="BK15">
        <v>1.8860056E-2</v>
      </c>
      <c r="BL15">
        <v>1.7374746999999999E-2</v>
      </c>
      <c r="BM15">
        <v>7.5624596000000002E-2</v>
      </c>
      <c r="BN15">
        <v>7.7013519999999999E-3</v>
      </c>
      <c r="BO15">
        <v>2.2183649999999999E-3</v>
      </c>
      <c r="BP15">
        <v>4.550012E-3</v>
      </c>
      <c r="BQ15">
        <v>1.354969E-2</v>
      </c>
      <c r="BR15">
        <v>0</v>
      </c>
      <c r="BS15">
        <v>5.9597488999999997E-2</v>
      </c>
      <c r="BT15">
        <v>2.2183649999999999E-3</v>
      </c>
      <c r="BU15">
        <v>1.7374746999999999E-2</v>
      </c>
      <c r="BV15">
        <v>0.123864561</v>
      </c>
      <c r="BW15">
        <v>0</v>
      </c>
      <c r="BX15">
        <v>1.2659119999999999E-3</v>
      </c>
      <c r="BY15">
        <v>0</v>
      </c>
      <c r="BZ15">
        <v>2.2183649999999999E-3</v>
      </c>
      <c r="CA15">
        <v>5.496351E-3</v>
      </c>
      <c r="CB15">
        <v>1.354969E-2</v>
      </c>
      <c r="CC15">
        <v>8.1452680000000006E-3</v>
      </c>
      <c r="CD15">
        <v>0</v>
      </c>
      <c r="CE15">
        <v>9.9001560000000002E-3</v>
      </c>
      <c r="CF15">
        <v>0</v>
      </c>
      <c r="CG15">
        <v>0</v>
      </c>
      <c r="CH15">
        <v>1.0304967E-2</v>
      </c>
      <c r="CI15">
        <v>1.9470304000000001E-2</v>
      </c>
      <c r="CJ15">
        <v>1.8860056E-2</v>
      </c>
      <c r="CK15">
        <v>5.9597488999999997E-2</v>
      </c>
      <c r="CL15">
        <v>5.904205E-3</v>
      </c>
      <c r="CM15">
        <v>3.4999810000000001E-3</v>
      </c>
      <c r="CN15">
        <v>0</v>
      </c>
      <c r="CO15">
        <v>0</v>
      </c>
      <c r="CP15">
        <v>0</v>
      </c>
      <c r="CQ15">
        <v>1.0536551E-2</v>
      </c>
      <c r="CR15">
        <v>5.7959819000000003E-2</v>
      </c>
      <c r="CS15">
        <v>2.2183649999999999E-3</v>
      </c>
      <c r="CT15">
        <v>0</v>
      </c>
      <c r="CU15">
        <v>0</v>
      </c>
      <c r="CV15">
        <v>2.1404194000000001E-2</v>
      </c>
      <c r="CW15">
        <v>1.0304967E-2</v>
      </c>
    </row>
    <row r="16" spans="1:101" x14ac:dyDescent="0.2">
      <c r="A16">
        <v>350058</v>
      </c>
      <c r="B16">
        <v>0</v>
      </c>
      <c r="C16">
        <v>1.0536551E-2</v>
      </c>
      <c r="D16">
        <v>1.5544059999999999E-3</v>
      </c>
      <c r="E16">
        <v>0</v>
      </c>
      <c r="F16">
        <v>1.5544059999999999E-3</v>
      </c>
      <c r="G16">
        <v>0</v>
      </c>
      <c r="H16">
        <v>5.6288450000000004E-3</v>
      </c>
      <c r="I16">
        <v>1.354969E-2</v>
      </c>
      <c r="J16">
        <v>0</v>
      </c>
      <c r="K16">
        <v>7.5624596000000002E-2</v>
      </c>
      <c r="L16">
        <v>0</v>
      </c>
      <c r="M16">
        <v>0</v>
      </c>
      <c r="N16">
        <v>1.248903E-3</v>
      </c>
      <c r="O16">
        <v>0</v>
      </c>
      <c r="P16">
        <v>4.5202150000000002E-3</v>
      </c>
      <c r="Q16">
        <v>2.1404194000000001E-2</v>
      </c>
      <c r="R16">
        <v>5.9492042000000002E-2</v>
      </c>
      <c r="S16">
        <v>2.9133441999999999E-2</v>
      </c>
      <c r="T16">
        <v>0</v>
      </c>
      <c r="U16">
        <v>0</v>
      </c>
      <c r="V16">
        <v>1.145052E-2</v>
      </c>
      <c r="W16">
        <v>0</v>
      </c>
      <c r="X16">
        <v>3.0606062999999999E-2</v>
      </c>
      <c r="Y16">
        <v>7.5624596000000002E-2</v>
      </c>
      <c r="Z16">
        <v>4.550012E-3</v>
      </c>
      <c r="AA16">
        <v>0</v>
      </c>
      <c r="AB16">
        <v>1.2659119999999999E-3</v>
      </c>
      <c r="AC16">
        <v>1.354969E-2</v>
      </c>
      <c r="AD16">
        <v>5.9597488999999997E-2</v>
      </c>
      <c r="AE16">
        <v>0</v>
      </c>
      <c r="AF16">
        <v>0</v>
      </c>
      <c r="AG16">
        <v>1.354969E-2</v>
      </c>
      <c r="AH16">
        <v>0.123864561</v>
      </c>
      <c r="AI16">
        <v>1.5544059999999999E-3</v>
      </c>
      <c r="AJ16">
        <v>1.1305849999999999E-3</v>
      </c>
      <c r="AK16">
        <v>1.9470304000000001E-2</v>
      </c>
      <c r="AL16">
        <v>4.7047353E-2</v>
      </c>
      <c r="AM16">
        <v>2.3345904000000001E-2</v>
      </c>
      <c r="AN16">
        <v>4.8759652000000001E-2</v>
      </c>
      <c r="AO16">
        <v>0</v>
      </c>
      <c r="AP16">
        <v>7.7013519999999999E-3</v>
      </c>
      <c r="AQ16">
        <v>0</v>
      </c>
      <c r="AR16">
        <v>2.9016766999999999E-2</v>
      </c>
      <c r="AS16">
        <v>4.7047353E-2</v>
      </c>
      <c r="AT16">
        <v>0</v>
      </c>
      <c r="AU16">
        <v>0</v>
      </c>
      <c r="AV16">
        <v>0</v>
      </c>
      <c r="AW16">
        <v>3.0606062999999999E-2</v>
      </c>
      <c r="AX16">
        <v>0</v>
      </c>
      <c r="AY16">
        <v>8.6455660000000004E-3</v>
      </c>
      <c r="AZ16">
        <v>1.8047832E-2</v>
      </c>
      <c r="BA16">
        <v>0</v>
      </c>
      <c r="BB16">
        <v>5.496351E-3</v>
      </c>
      <c r="BC16">
        <v>0</v>
      </c>
      <c r="BD16">
        <v>0</v>
      </c>
      <c r="BE16">
        <v>2.6626281000000002E-2</v>
      </c>
      <c r="BF16">
        <v>4.319397E-3</v>
      </c>
      <c r="BG16">
        <v>0</v>
      </c>
      <c r="BH16">
        <v>4.550012E-3</v>
      </c>
      <c r="BI16">
        <v>6.2979489999999997E-3</v>
      </c>
      <c r="BJ16">
        <v>3.0606062999999999E-2</v>
      </c>
      <c r="BK16">
        <v>0</v>
      </c>
      <c r="BL16">
        <v>1.2659119999999999E-3</v>
      </c>
      <c r="BM16">
        <v>0</v>
      </c>
      <c r="BN16">
        <v>5.9597488999999997E-2</v>
      </c>
      <c r="BO16">
        <v>0</v>
      </c>
      <c r="BP16">
        <v>0</v>
      </c>
      <c r="BQ16">
        <v>0</v>
      </c>
      <c r="BR16">
        <v>9.9001560000000002E-3</v>
      </c>
      <c r="BS16">
        <v>1.8860056E-2</v>
      </c>
      <c r="BT16">
        <v>0</v>
      </c>
      <c r="BU16">
        <v>0</v>
      </c>
      <c r="BV16">
        <v>9.9001560000000002E-3</v>
      </c>
      <c r="BW16">
        <v>1.145052E-2</v>
      </c>
      <c r="BX16">
        <v>1.8047832E-2</v>
      </c>
      <c r="BY16">
        <v>2.5784250000000002E-2</v>
      </c>
      <c r="BZ16">
        <v>3.0606062999999999E-2</v>
      </c>
      <c r="CA16">
        <v>0</v>
      </c>
      <c r="CB16">
        <v>0</v>
      </c>
      <c r="CC16">
        <v>2.5784250000000002E-2</v>
      </c>
      <c r="CD16">
        <v>0</v>
      </c>
      <c r="CE16">
        <v>0</v>
      </c>
      <c r="CF16">
        <v>0</v>
      </c>
      <c r="CG16">
        <v>0</v>
      </c>
      <c r="CH16">
        <v>4.0243370000000002E-3</v>
      </c>
      <c r="CI16">
        <v>3.4999810000000001E-3</v>
      </c>
      <c r="CJ16">
        <v>0</v>
      </c>
      <c r="CK16">
        <v>0</v>
      </c>
      <c r="CL16">
        <v>6.920056E-3</v>
      </c>
      <c r="CM16">
        <v>2.2183649999999999E-3</v>
      </c>
      <c r="CN16">
        <v>1.7374746999999999E-2</v>
      </c>
      <c r="CO16">
        <v>0</v>
      </c>
      <c r="CP16">
        <v>7.7013519999999999E-3</v>
      </c>
      <c r="CQ16">
        <v>2.2183649999999999E-3</v>
      </c>
      <c r="CR16">
        <v>0</v>
      </c>
      <c r="CS16">
        <v>0</v>
      </c>
      <c r="CT16">
        <v>0</v>
      </c>
      <c r="CU16">
        <v>5.9492042000000002E-2</v>
      </c>
      <c r="CV16">
        <v>4.7047353E-2</v>
      </c>
      <c r="CW16">
        <v>0</v>
      </c>
    </row>
    <row r="17" spans="1:101" x14ac:dyDescent="0.2">
      <c r="A17">
        <v>1408189</v>
      </c>
      <c r="B17">
        <v>4.8759652000000001E-2</v>
      </c>
      <c r="C17">
        <v>1.2659119999999999E-3</v>
      </c>
      <c r="D17">
        <v>2.3345904000000001E-2</v>
      </c>
      <c r="E17">
        <v>3.0606062999999999E-2</v>
      </c>
      <c r="F17">
        <v>0.123864561</v>
      </c>
      <c r="G17">
        <v>1.8860056E-2</v>
      </c>
      <c r="H17">
        <v>0</v>
      </c>
      <c r="I17">
        <v>0</v>
      </c>
      <c r="J17">
        <v>1.248903E-3</v>
      </c>
      <c r="K17">
        <v>1.0536551E-2</v>
      </c>
      <c r="L17">
        <v>2.1404194000000001E-2</v>
      </c>
      <c r="M17">
        <v>0</v>
      </c>
      <c r="N17">
        <v>0</v>
      </c>
      <c r="O17">
        <v>0</v>
      </c>
      <c r="P17">
        <v>1.1419135E-2</v>
      </c>
      <c r="Q17">
        <v>0</v>
      </c>
      <c r="R17">
        <v>6.920056E-3</v>
      </c>
      <c r="S17">
        <v>1.1419135E-2</v>
      </c>
      <c r="T17">
        <v>0</v>
      </c>
      <c r="U17">
        <v>0</v>
      </c>
      <c r="V17">
        <v>1.0536551E-2</v>
      </c>
      <c r="W17">
        <v>0</v>
      </c>
      <c r="X17">
        <v>5.9492042000000002E-2</v>
      </c>
      <c r="Y17">
        <v>7.7013519999999999E-3</v>
      </c>
      <c r="Z17">
        <v>2.3345904000000001E-2</v>
      </c>
      <c r="AA17">
        <v>0</v>
      </c>
      <c r="AB17">
        <v>9.9001560000000002E-3</v>
      </c>
      <c r="AC17">
        <v>5.9492042000000002E-2</v>
      </c>
      <c r="AD17">
        <v>2.3345904000000001E-2</v>
      </c>
      <c r="AE17">
        <v>3.0606062999999999E-2</v>
      </c>
      <c r="AF17">
        <v>2.2183649999999999E-3</v>
      </c>
      <c r="AG17">
        <v>7.7013519999999999E-3</v>
      </c>
      <c r="AH17">
        <v>2.2183649999999999E-3</v>
      </c>
      <c r="AI17">
        <v>1.145052E-2</v>
      </c>
      <c r="AJ17">
        <v>2.0238934E-2</v>
      </c>
      <c r="AK17">
        <v>2.9192699999999999E-3</v>
      </c>
      <c r="AL17">
        <v>0</v>
      </c>
      <c r="AM17">
        <v>8.6455660000000004E-3</v>
      </c>
      <c r="AN17">
        <v>1.5544059999999999E-3</v>
      </c>
      <c r="AO17">
        <v>0</v>
      </c>
      <c r="AP17">
        <v>0</v>
      </c>
      <c r="AQ17">
        <v>6.2979489999999997E-3</v>
      </c>
      <c r="AR17">
        <v>5.7959819000000003E-2</v>
      </c>
      <c r="AS17">
        <v>5.9492042000000002E-2</v>
      </c>
      <c r="AT17">
        <v>3.0606062999999999E-2</v>
      </c>
      <c r="AU17">
        <v>2.9133441999999999E-2</v>
      </c>
      <c r="AV17">
        <v>8.6455660000000004E-3</v>
      </c>
      <c r="AW17">
        <v>5.904205E-3</v>
      </c>
      <c r="AX17">
        <v>2.9133441999999999E-2</v>
      </c>
      <c r="AY17">
        <v>1.5544059999999999E-3</v>
      </c>
      <c r="AZ17">
        <v>0</v>
      </c>
      <c r="BA17">
        <v>8.6455660000000004E-3</v>
      </c>
      <c r="BB17">
        <v>4.0243370000000002E-3</v>
      </c>
      <c r="BC17">
        <v>5.6288450000000004E-3</v>
      </c>
      <c r="BD17">
        <v>0</v>
      </c>
      <c r="BE17">
        <v>1.145052E-2</v>
      </c>
      <c r="BF17">
        <v>1.9470304000000001E-2</v>
      </c>
      <c r="BG17">
        <v>1.9470304000000001E-2</v>
      </c>
      <c r="BH17">
        <v>2.8884158E-2</v>
      </c>
      <c r="BI17">
        <v>0.123864561</v>
      </c>
      <c r="BJ17">
        <v>0</v>
      </c>
      <c r="BK17">
        <v>3.0606062999999999E-2</v>
      </c>
      <c r="BL17">
        <v>9.9001560000000002E-3</v>
      </c>
      <c r="BM17">
        <v>5.5275109999999997E-3</v>
      </c>
      <c r="BN17">
        <v>1.1305849999999999E-3</v>
      </c>
      <c r="BO17">
        <v>8.6455660000000004E-3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6.920056E-3</v>
      </c>
      <c r="BV17">
        <v>0</v>
      </c>
      <c r="BW17">
        <v>0</v>
      </c>
      <c r="BX17">
        <v>1.9470304000000001E-2</v>
      </c>
      <c r="BY17">
        <v>0</v>
      </c>
      <c r="BZ17">
        <v>1.8047832E-2</v>
      </c>
      <c r="CA17">
        <v>2.0238934E-2</v>
      </c>
      <c r="CB17">
        <v>1.145052E-2</v>
      </c>
      <c r="CC17">
        <v>0</v>
      </c>
      <c r="CD17">
        <v>4.0243370000000002E-3</v>
      </c>
      <c r="CE17">
        <v>0</v>
      </c>
      <c r="CF17">
        <v>2.5784250000000002E-2</v>
      </c>
      <c r="CG17">
        <v>6.2979489999999997E-3</v>
      </c>
      <c r="CH17">
        <v>8.6455660000000004E-3</v>
      </c>
      <c r="CI17">
        <v>1.2659119999999999E-3</v>
      </c>
      <c r="CJ17">
        <v>0</v>
      </c>
      <c r="CK17">
        <v>5.7959819000000003E-2</v>
      </c>
      <c r="CL17">
        <v>1.8860056E-2</v>
      </c>
      <c r="CM17">
        <v>1.2659119999999999E-3</v>
      </c>
      <c r="CN17">
        <v>2.3345904000000001E-2</v>
      </c>
      <c r="CO17">
        <v>0</v>
      </c>
      <c r="CP17">
        <v>0</v>
      </c>
      <c r="CQ17">
        <v>0</v>
      </c>
      <c r="CR17">
        <v>2.6626281000000002E-2</v>
      </c>
      <c r="CS17">
        <v>1.354969E-2</v>
      </c>
      <c r="CT17">
        <v>0</v>
      </c>
      <c r="CU17">
        <v>2.5784250000000002E-2</v>
      </c>
      <c r="CV17">
        <v>2.8884158E-2</v>
      </c>
      <c r="CW17">
        <v>0</v>
      </c>
    </row>
    <row r="18" spans="1:101" x14ac:dyDescent="0.2">
      <c r="A18">
        <v>28264</v>
      </c>
      <c r="B18">
        <v>1.248903E-3</v>
      </c>
      <c r="C18">
        <v>0</v>
      </c>
      <c r="D18">
        <v>4.7047353E-2</v>
      </c>
      <c r="E18">
        <v>0</v>
      </c>
      <c r="F18">
        <v>4.8759652000000001E-2</v>
      </c>
      <c r="G18">
        <v>0.123864561</v>
      </c>
      <c r="H18">
        <v>2.5784250000000002E-2</v>
      </c>
      <c r="I18">
        <v>0</v>
      </c>
      <c r="J18">
        <v>2.1404194000000001E-2</v>
      </c>
      <c r="K18">
        <v>1.1419135E-2</v>
      </c>
      <c r="L18">
        <v>4.7047353E-2</v>
      </c>
      <c r="M18">
        <v>0</v>
      </c>
      <c r="N18">
        <v>0</v>
      </c>
      <c r="O18">
        <v>0</v>
      </c>
      <c r="P18">
        <v>0</v>
      </c>
      <c r="Q18">
        <v>0</v>
      </c>
      <c r="R18">
        <v>4.6751915999999998E-2</v>
      </c>
      <c r="S18">
        <v>1.5544059999999999E-3</v>
      </c>
      <c r="T18">
        <v>0</v>
      </c>
      <c r="U18">
        <v>4.5202150000000002E-3</v>
      </c>
      <c r="V18">
        <v>2.9133441999999999E-2</v>
      </c>
      <c r="W18">
        <v>7.5624596000000002E-2</v>
      </c>
      <c r="X18">
        <v>1.1305849999999999E-3</v>
      </c>
      <c r="Y18">
        <v>5.9597488999999997E-2</v>
      </c>
      <c r="Z18">
        <v>7.5624596000000002E-2</v>
      </c>
      <c r="AA18">
        <v>0</v>
      </c>
      <c r="AB18">
        <v>2.8884158E-2</v>
      </c>
      <c r="AC18">
        <v>2.6626281000000002E-2</v>
      </c>
      <c r="AD18">
        <v>1.8860056E-2</v>
      </c>
      <c r="AE18">
        <v>2.9192699999999999E-3</v>
      </c>
      <c r="AF18">
        <v>2.2672859999999999E-3</v>
      </c>
      <c r="AG18">
        <v>4.319397E-3</v>
      </c>
      <c r="AH18">
        <v>0</v>
      </c>
      <c r="AI18">
        <v>5.9597488999999997E-2</v>
      </c>
      <c r="AJ18">
        <v>0</v>
      </c>
      <c r="AK18">
        <v>2.2672859999999999E-3</v>
      </c>
      <c r="AL18">
        <v>5.9492042000000002E-2</v>
      </c>
      <c r="AM18">
        <v>0</v>
      </c>
      <c r="AN18">
        <v>1.0536551E-2</v>
      </c>
      <c r="AO18">
        <v>2.2183649999999999E-3</v>
      </c>
      <c r="AP18">
        <v>1.8860056E-2</v>
      </c>
      <c r="AQ18">
        <v>2.8884158E-2</v>
      </c>
      <c r="AR18">
        <v>0</v>
      </c>
      <c r="AS18">
        <v>1.271458E-3</v>
      </c>
      <c r="AT18">
        <v>1.5544059999999999E-3</v>
      </c>
      <c r="AU18">
        <v>0</v>
      </c>
      <c r="AV18">
        <v>0</v>
      </c>
      <c r="AW18">
        <v>8.1452680000000006E-3</v>
      </c>
      <c r="AX18">
        <v>0</v>
      </c>
      <c r="AY18">
        <v>1.145052E-2</v>
      </c>
      <c r="AZ18">
        <v>6.2979489999999997E-3</v>
      </c>
      <c r="BA18">
        <v>2.1404194000000001E-2</v>
      </c>
      <c r="BB18">
        <v>0</v>
      </c>
      <c r="BC18">
        <v>5.7959819000000003E-2</v>
      </c>
      <c r="BD18">
        <v>5.5275109999999997E-3</v>
      </c>
      <c r="BE18">
        <v>0</v>
      </c>
      <c r="BF18">
        <v>1.8047832E-2</v>
      </c>
      <c r="BG18">
        <v>8.1452680000000006E-3</v>
      </c>
      <c r="BH18">
        <v>0</v>
      </c>
      <c r="BI18">
        <v>2.9133441999999999E-2</v>
      </c>
      <c r="BJ18">
        <v>0</v>
      </c>
      <c r="BK18">
        <v>4.6751915999999998E-2</v>
      </c>
      <c r="BL18">
        <v>1.0536551E-2</v>
      </c>
      <c r="BM18">
        <v>0</v>
      </c>
      <c r="BN18">
        <v>5.9492042000000002E-2</v>
      </c>
      <c r="BO18">
        <v>7.7013519999999999E-3</v>
      </c>
      <c r="BP18">
        <v>0</v>
      </c>
      <c r="BQ18">
        <v>1.2659119999999999E-3</v>
      </c>
      <c r="BR18">
        <v>0</v>
      </c>
      <c r="BS18">
        <v>0</v>
      </c>
      <c r="BT18">
        <v>0</v>
      </c>
      <c r="BU18">
        <v>5.904205E-3</v>
      </c>
      <c r="BV18">
        <v>1.1305849999999999E-3</v>
      </c>
      <c r="BW18">
        <v>1.8860056E-2</v>
      </c>
      <c r="BX18">
        <v>2.9192699999999999E-3</v>
      </c>
      <c r="BY18">
        <v>4.7047353E-2</v>
      </c>
      <c r="BZ18">
        <v>0</v>
      </c>
      <c r="CA18">
        <v>2.8884158E-2</v>
      </c>
      <c r="CB18">
        <v>2.5784250000000002E-2</v>
      </c>
      <c r="CC18">
        <v>0</v>
      </c>
      <c r="CD18">
        <v>0</v>
      </c>
      <c r="CE18">
        <v>0</v>
      </c>
      <c r="CF18">
        <v>1.8047832E-2</v>
      </c>
      <c r="CG18">
        <v>0</v>
      </c>
      <c r="CH18">
        <v>5.6288450000000004E-3</v>
      </c>
      <c r="CI18">
        <v>0</v>
      </c>
      <c r="CJ18">
        <v>0</v>
      </c>
      <c r="CK18">
        <v>0</v>
      </c>
      <c r="CL18">
        <v>8.6455660000000004E-3</v>
      </c>
      <c r="CM18">
        <v>4.0243370000000002E-3</v>
      </c>
      <c r="CN18">
        <v>4.319397E-3</v>
      </c>
      <c r="CO18">
        <v>0</v>
      </c>
      <c r="CP18">
        <v>0</v>
      </c>
      <c r="CQ18">
        <v>7.7013519999999999E-3</v>
      </c>
      <c r="CR18">
        <v>0.123864561</v>
      </c>
      <c r="CS18">
        <v>0</v>
      </c>
      <c r="CT18">
        <v>5.904205E-3</v>
      </c>
      <c r="CU18">
        <v>0</v>
      </c>
      <c r="CV18">
        <v>1.354969E-2</v>
      </c>
      <c r="CW18">
        <v>0</v>
      </c>
    </row>
    <row r="19" spans="1:101" x14ac:dyDescent="0.2">
      <c r="A19">
        <v>1136880</v>
      </c>
      <c r="B19">
        <v>1.354969E-2</v>
      </c>
      <c r="C19">
        <v>0</v>
      </c>
      <c r="D19">
        <v>0</v>
      </c>
      <c r="E19">
        <v>5.9597488999999997E-2</v>
      </c>
      <c r="F19">
        <v>2.6626281000000002E-2</v>
      </c>
      <c r="G19">
        <v>0</v>
      </c>
      <c r="H19">
        <v>0</v>
      </c>
      <c r="I19">
        <v>2.3345904000000001E-2</v>
      </c>
      <c r="J19">
        <v>0</v>
      </c>
      <c r="K19">
        <v>5.5275109999999997E-3</v>
      </c>
      <c r="L19">
        <v>2.3345904000000001E-2</v>
      </c>
      <c r="M19">
        <v>2.1404194000000001E-2</v>
      </c>
      <c r="N19">
        <v>2.3345904000000001E-2</v>
      </c>
      <c r="O19">
        <v>2.2672859999999999E-3</v>
      </c>
      <c r="P19">
        <v>2.1404194000000001E-2</v>
      </c>
      <c r="Q19">
        <v>0</v>
      </c>
      <c r="R19">
        <v>0</v>
      </c>
      <c r="S19">
        <v>0</v>
      </c>
      <c r="T19">
        <v>1.5544059999999999E-3</v>
      </c>
      <c r="U19">
        <v>0</v>
      </c>
      <c r="V19">
        <v>4.0243370000000002E-3</v>
      </c>
      <c r="W19">
        <v>4.0243370000000002E-3</v>
      </c>
      <c r="X19">
        <v>2.0238934E-2</v>
      </c>
      <c r="Y19">
        <v>1.354969E-2</v>
      </c>
      <c r="Z19">
        <v>1.271458E-3</v>
      </c>
      <c r="AA19">
        <v>9.9001560000000002E-3</v>
      </c>
      <c r="AB19">
        <v>0</v>
      </c>
      <c r="AC19">
        <v>2.5784250000000002E-2</v>
      </c>
      <c r="AD19">
        <v>5.9492042000000002E-2</v>
      </c>
      <c r="AE19">
        <v>0</v>
      </c>
      <c r="AF19">
        <v>5.496351E-3</v>
      </c>
      <c r="AG19">
        <v>5.6288450000000004E-3</v>
      </c>
      <c r="AH19">
        <v>0</v>
      </c>
      <c r="AI19">
        <v>1.2659119999999999E-3</v>
      </c>
      <c r="AJ19">
        <v>5.7959819000000003E-2</v>
      </c>
      <c r="AK19">
        <v>0</v>
      </c>
      <c r="AL19">
        <v>1.248903E-3</v>
      </c>
      <c r="AM19">
        <v>5.7959819000000003E-2</v>
      </c>
      <c r="AN19">
        <v>4.7047353E-2</v>
      </c>
      <c r="AO19">
        <v>7.7013519999999999E-3</v>
      </c>
      <c r="AP19">
        <v>0</v>
      </c>
      <c r="AQ19">
        <v>2.2672859999999999E-3</v>
      </c>
      <c r="AR19">
        <v>0</v>
      </c>
      <c r="AS19">
        <v>3.0606062999999999E-2</v>
      </c>
      <c r="AT19">
        <v>0</v>
      </c>
      <c r="AU19">
        <v>3.4999810000000001E-3</v>
      </c>
      <c r="AV19">
        <v>0</v>
      </c>
      <c r="AW19">
        <v>0</v>
      </c>
      <c r="AX19">
        <v>0</v>
      </c>
      <c r="AY19">
        <v>3.4999810000000001E-3</v>
      </c>
      <c r="AZ19">
        <v>5.5275109999999997E-3</v>
      </c>
      <c r="BA19">
        <v>1.354969E-2</v>
      </c>
      <c r="BB19">
        <v>0</v>
      </c>
      <c r="BC19">
        <v>5.496351E-3</v>
      </c>
      <c r="BD19">
        <v>0</v>
      </c>
      <c r="BE19">
        <v>5.9492042000000002E-2</v>
      </c>
      <c r="BF19">
        <v>2.6626281000000002E-2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4.550012E-3</v>
      </c>
      <c r="BN19">
        <v>2.2672859999999999E-3</v>
      </c>
      <c r="BO19">
        <v>0.123864561</v>
      </c>
      <c r="BP19">
        <v>1.248903E-3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2.2672859999999999E-3</v>
      </c>
      <c r="BX19">
        <v>2.6626281000000002E-2</v>
      </c>
      <c r="BY19">
        <v>0</v>
      </c>
      <c r="BZ19">
        <v>1.145052E-2</v>
      </c>
      <c r="CA19">
        <v>8.1452680000000006E-3</v>
      </c>
      <c r="CB19">
        <v>0</v>
      </c>
      <c r="CC19">
        <v>0.123864561</v>
      </c>
      <c r="CD19">
        <v>4.6751915999999998E-2</v>
      </c>
      <c r="CE19">
        <v>9.8913890000000004E-3</v>
      </c>
      <c r="CF19">
        <v>2.2672859999999999E-3</v>
      </c>
      <c r="CG19">
        <v>5.9492042000000002E-2</v>
      </c>
      <c r="CH19">
        <v>5.904205E-3</v>
      </c>
      <c r="CI19">
        <v>0</v>
      </c>
      <c r="CJ19">
        <v>0</v>
      </c>
      <c r="CK19">
        <v>2.8884158E-2</v>
      </c>
      <c r="CL19">
        <v>0</v>
      </c>
      <c r="CM19">
        <v>0</v>
      </c>
      <c r="CN19">
        <v>1.8047832E-2</v>
      </c>
      <c r="CO19">
        <v>2.0238934E-2</v>
      </c>
      <c r="CP19">
        <v>0</v>
      </c>
      <c r="CQ19">
        <v>0</v>
      </c>
      <c r="CR19">
        <v>1.7374746999999999E-2</v>
      </c>
      <c r="CS19">
        <v>2.1404194000000001E-2</v>
      </c>
      <c r="CT19">
        <v>2.9192699999999999E-3</v>
      </c>
      <c r="CU19">
        <v>2.9192699999999999E-3</v>
      </c>
      <c r="CV19">
        <v>0</v>
      </c>
      <c r="CW19">
        <v>0</v>
      </c>
    </row>
    <row r="20" spans="1:101" x14ac:dyDescent="0.2">
      <c r="A20">
        <v>292462</v>
      </c>
      <c r="B20">
        <v>4.6751915999999998E-2</v>
      </c>
      <c r="C20">
        <v>1.8047832E-2</v>
      </c>
      <c r="D20">
        <v>0</v>
      </c>
      <c r="E20">
        <v>0</v>
      </c>
      <c r="F20">
        <v>0</v>
      </c>
      <c r="G20">
        <v>1.8047832E-2</v>
      </c>
      <c r="H20">
        <v>0</v>
      </c>
      <c r="I20">
        <v>2.2183649999999999E-3</v>
      </c>
      <c r="J20">
        <v>2.9192699999999999E-3</v>
      </c>
      <c r="K20">
        <v>9.9001560000000002E-3</v>
      </c>
      <c r="L20">
        <v>0</v>
      </c>
      <c r="M20">
        <v>0</v>
      </c>
      <c r="N20">
        <v>0</v>
      </c>
      <c r="O20">
        <v>0</v>
      </c>
      <c r="P20">
        <v>0</v>
      </c>
      <c r="Q20">
        <v>5.9597488999999997E-2</v>
      </c>
      <c r="R20">
        <v>0</v>
      </c>
      <c r="S20">
        <v>4.5202150000000002E-3</v>
      </c>
      <c r="T20">
        <v>0</v>
      </c>
      <c r="U20">
        <v>0</v>
      </c>
      <c r="V20">
        <v>5.7959819000000003E-2</v>
      </c>
      <c r="W20">
        <v>3.0606062999999999E-2</v>
      </c>
      <c r="X20">
        <v>0</v>
      </c>
      <c r="Y20">
        <v>1.1419135E-2</v>
      </c>
      <c r="Z20">
        <v>0</v>
      </c>
      <c r="AA20">
        <v>2.1404194000000001E-2</v>
      </c>
      <c r="AB20">
        <v>8.6455660000000004E-3</v>
      </c>
      <c r="AC20">
        <v>3.0606062999999999E-2</v>
      </c>
      <c r="AD20">
        <v>0</v>
      </c>
      <c r="AE20">
        <v>0</v>
      </c>
      <c r="AF20">
        <v>0</v>
      </c>
      <c r="AG20">
        <v>1.0536551E-2</v>
      </c>
      <c r="AH20">
        <v>0</v>
      </c>
      <c r="AI20">
        <v>2.9192699999999999E-3</v>
      </c>
      <c r="AJ20">
        <v>3.4999810000000001E-3</v>
      </c>
      <c r="AK20">
        <v>2.9133441999999999E-2</v>
      </c>
      <c r="AL20">
        <v>1.9470304000000001E-2</v>
      </c>
      <c r="AM20">
        <v>2.0238934E-2</v>
      </c>
      <c r="AN20">
        <v>2.8884158E-2</v>
      </c>
      <c r="AO20">
        <v>3.4999810000000001E-3</v>
      </c>
      <c r="AP20">
        <v>1.0536551E-2</v>
      </c>
      <c r="AQ20">
        <v>0</v>
      </c>
      <c r="AR20">
        <v>5.9597488999999997E-2</v>
      </c>
      <c r="AS20">
        <v>2.9133441999999999E-2</v>
      </c>
      <c r="AT20">
        <v>5.904205E-3</v>
      </c>
      <c r="AU20">
        <v>0</v>
      </c>
      <c r="AV20">
        <v>4.319397E-3</v>
      </c>
      <c r="AW20">
        <v>2.2672859999999999E-3</v>
      </c>
      <c r="AX20">
        <v>6.2979489999999997E-3</v>
      </c>
      <c r="AY20">
        <v>0</v>
      </c>
      <c r="AZ20">
        <v>0</v>
      </c>
      <c r="BA20">
        <v>1.145052E-2</v>
      </c>
      <c r="BB20">
        <v>0</v>
      </c>
      <c r="BC20">
        <v>1.1305849999999999E-3</v>
      </c>
      <c r="BD20">
        <v>0</v>
      </c>
      <c r="BE20">
        <v>0</v>
      </c>
      <c r="BF20">
        <v>4.6751915999999998E-2</v>
      </c>
      <c r="BG20">
        <v>1.354969E-2</v>
      </c>
      <c r="BH20">
        <v>0</v>
      </c>
      <c r="BI20">
        <v>0</v>
      </c>
      <c r="BJ20">
        <v>5.9597488999999997E-2</v>
      </c>
      <c r="BK20">
        <v>5.7959819000000003E-2</v>
      </c>
      <c r="BL20">
        <v>2.9192699999999999E-3</v>
      </c>
      <c r="BM20">
        <v>2.9192699999999999E-3</v>
      </c>
      <c r="BN20">
        <v>0</v>
      </c>
      <c r="BO20">
        <v>0</v>
      </c>
      <c r="BP20">
        <v>0</v>
      </c>
      <c r="BQ20">
        <v>0.123864561</v>
      </c>
      <c r="BR20">
        <v>0</v>
      </c>
      <c r="BS20">
        <v>2.6626281000000002E-2</v>
      </c>
      <c r="BT20">
        <v>4.5202150000000002E-3</v>
      </c>
      <c r="BU20">
        <v>2.9133441999999999E-2</v>
      </c>
      <c r="BV20">
        <v>0</v>
      </c>
      <c r="BW20">
        <v>7.7013519999999999E-3</v>
      </c>
      <c r="BX20">
        <v>0</v>
      </c>
      <c r="BY20">
        <v>0</v>
      </c>
      <c r="BZ20">
        <v>5.9597488999999997E-2</v>
      </c>
      <c r="CA20">
        <v>9.8913890000000004E-3</v>
      </c>
      <c r="CB20">
        <v>0</v>
      </c>
      <c r="CC20">
        <v>0</v>
      </c>
      <c r="CD20">
        <v>3.4999810000000001E-3</v>
      </c>
      <c r="CE20">
        <v>1.8860056E-2</v>
      </c>
      <c r="CF20">
        <v>2.1404194000000001E-2</v>
      </c>
      <c r="CG20">
        <v>0.123864561</v>
      </c>
      <c r="CH20">
        <v>6.920056E-3</v>
      </c>
      <c r="CI20">
        <v>4.550012E-3</v>
      </c>
      <c r="CJ20">
        <v>5.9597488999999997E-2</v>
      </c>
      <c r="CK20">
        <v>0</v>
      </c>
      <c r="CL20">
        <v>7.7013519999999999E-3</v>
      </c>
      <c r="CM20">
        <v>1.7374746999999999E-2</v>
      </c>
      <c r="CN20">
        <v>9.9001560000000002E-3</v>
      </c>
      <c r="CO20">
        <v>1.145052E-2</v>
      </c>
      <c r="CP20">
        <v>1.248903E-3</v>
      </c>
      <c r="CQ20">
        <v>8.6455660000000004E-3</v>
      </c>
      <c r="CR20">
        <v>8.1452680000000006E-3</v>
      </c>
      <c r="CS20">
        <v>1.8047832E-2</v>
      </c>
      <c r="CT20">
        <v>1.0536551E-2</v>
      </c>
      <c r="CU20">
        <v>0</v>
      </c>
      <c r="CV20">
        <v>0</v>
      </c>
      <c r="CW20">
        <v>1.354969E-2</v>
      </c>
    </row>
    <row r="21" spans="1:101" x14ac:dyDescent="0.2">
      <c r="A21">
        <v>2041</v>
      </c>
      <c r="B21">
        <v>1.9470304000000001E-2</v>
      </c>
      <c r="C21">
        <v>5.5275109999999997E-3</v>
      </c>
      <c r="D21">
        <v>5.5275109999999997E-3</v>
      </c>
      <c r="E21">
        <v>2.9016766999999999E-2</v>
      </c>
      <c r="F21">
        <v>4.7047353E-2</v>
      </c>
      <c r="G21">
        <v>0</v>
      </c>
      <c r="H21">
        <v>2.8884158E-2</v>
      </c>
      <c r="I21">
        <v>1.8047832E-2</v>
      </c>
      <c r="J21">
        <v>0</v>
      </c>
      <c r="K21">
        <v>4.7047353E-2</v>
      </c>
      <c r="L21">
        <v>1.2659119999999999E-3</v>
      </c>
      <c r="M21">
        <v>5.6288450000000004E-3</v>
      </c>
      <c r="N21">
        <v>0</v>
      </c>
      <c r="O21">
        <v>1.145052E-2</v>
      </c>
      <c r="P21">
        <v>2.9016766999999999E-2</v>
      </c>
      <c r="Q21">
        <v>4.5202150000000002E-3</v>
      </c>
      <c r="R21">
        <v>5.496351E-3</v>
      </c>
      <c r="S21">
        <v>5.6288450000000004E-3</v>
      </c>
      <c r="T21">
        <v>0.123864561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1.354969E-2</v>
      </c>
      <c r="AE21">
        <v>4.0243370000000002E-3</v>
      </c>
      <c r="AF21">
        <v>0</v>
      </c>
      <c r="AG21">
        <v>5.5275109999999997E-3</v>
      </c>
      <c r="AH21">
        <v>4.6751915999999998E-2</v>
      </c>
      <c r="AI21">
        <v>5.904205E-3</v>
      </c>
      <c r="AJ21">
        <v>2.9133441999999999E-2</v>
      </c>
      <c r="AK21">
        <v>1.0304967E-2</v>
      </c>
      <c r="AL21">
        <v>5.6288450000000004E-3</v>
      </c>
      <c r="AM21">
        <v>1.354969E-2</v>
      </c>
      <c r="AN21">
        <v>1.7374746999999999E-2</v>
      </c>
      <c r="AO21">
        <v>0</v>
      </c>
      <c r="AP21">
        <v>0</v>
      </c>
      <c r="AQ21">
        <v>1.1419135E-2</v>
      </c>
      <c r="AR21">
        <v>1.145052E-2</v>
      </c>
      <c r="AS21">
        <v>0</v>
      </c>
      <c r="AT21">
        <v>0</v>
      </c>
      <c r="AU21">
        <v>4.550012E-3</v>
      </c>
      <c r="AV21">
        <v>4.8759652000000001E-2</v>
      </c>
      <c r="AW21">
        <v>0</v>
      </c>
      <c r="AX21">
        <v>2.2183649999999999E-3</v>
      </c>
      <c r="AY21">
        <v>0</v>
      </c>
      <c r="AZ21">
        <v>0</v>
      </c>
      <c r="BA21">
        <v>0</v>
      </c>
      <c r="BB21">
        <v>0</v>
      </c>
      <c r="BC21">
        <v>1.248903E-3</v>
      </c>
      <c r="BD21">
        <v>4.319397E-3</v>
      </c>
      <c r="BE21">
        <v>0</v>
      </c>
      <c r="BF21">
        <v>1.1305849999999999E-3</v>
      </c>
      <c r="BG21">
        <v>0</v>
      </c>
      <c r="BH21">
        <v>0</v>
      </c>
      <c r="BI21">
        <v>0</v>
      </c>
      <c r="BJ21">
        <v>1.0304967E-2</v>
      </c>
      <c r="BK21">
        <v>0.123864561</v>
      </c>
      <c r="BL21">
        <v>0</v>
      </c>
      <c r="BM21">
        <v>0</v>
      </c>
      <c r="BN21">
        <v>0</v>
      </c>
      <c r="BO21">
        <v>5.904205E-3</v>
      </c>
      <c r="BP21">
        <v>1.354969E-2</v>
      </c>
      <c r="BQ21">
        <v>1.8047832E-2</v>
      </c>
      <c r="BR21">
        <v>1.0536551E-2</v>
      </c>
      <c r="BS21">
        <v>0</v>
      </c>
      <c r="BT21">
        <v>1.0304967E-2</v>
      </c>
      <c r="BU21">
        <v>2.9192699999999999E-3</v>
      </c>
      <c r="BV21">
        <v>0</v>
      </c>
      <c r="BW21">
        <v>8.1452680000000006E-3</v>
      </c>
      <c r="BX21">
        <v>0</v>
      </c>
      <c r="BY21">
        <v>8.6455660000000004E-3</v>
      </c>
      <c r="BZ21">
        <v>0</v>
      </c>
      <c r="CA21">
        <v>1.8047832E-2</v>
      </c>
      <c r="CB21">
        <v>1.1419135E-2</v>
      </c>
      <c r="CC21">
        <v>2.2183649999999999E-3</v>
      </c>
      <c r="CD21">
        <v>1.145052E-2</v>
      </c>
      <c r="CE21">
        <v>7.5624596000000002E-2</v>
      </c>
      <c r="CF21">
        <v>1.7374746999999999E-2</v>
      </c>
      <c r="CG21">
        <v>1.354969E-2</v>
      </c>
      <c r="CH21">
        <v>1.271458E-3</v>
      </c>
      <c r="CI21">
        <v>0</v>
      </c>
      <c r="CJ21">
        <v>0</v>
      </c>
      <c r="CK21">
        <v>0</v>
      </c>
      <c r="CL21">
        <v>1.1305849999999999E-3</v>
      </c>
      <c r="CM21">
        <v>0</v>
      </c>
      <c r="CN21">
        <v>2.6626281000000002E-2</v>
      </c>
      <c r="CO21">
        <v>5.7959819000000003E-2</v>
      </c>
      <c r="CP21">
        <v>4.6751915999999998E-2</v>
      </c>
      <c r="CQ21">
        <v>2.0238934E-2</v>
      </c>
      <c r="CR21">
        <v>2.0238934E-2</v>
      </c>
      <c r="CS21">
        <v>2.6626281000000002E-2</v>
      </c>
      <c r="CT21">
        <v>0</v>
      </c>
      <c r="CU21">
        <v>1.9470304000000001E-2</v>
      </c>
      <c r="CV21">
        <v>9.8913890000000004E-3</v>
      </c>
      <c r="CW21">
        <v>0</v>
      </c>
    </row>
    <row r="22" spans="1:101" x14ac:dyDescent="0.2">
      <c r="A22">
        <v>390989</v>
      </c>
      <c r="B22">
        <v>0</v>
      </c>
      <c r="C22">
        <v>0</v>
      </c>
      <c r="D22">
        <v>0</v>
      </c>
      <c r="E22">
        <v>4.8759652000000001E-2</v>
      </c>
      <c r="F22">
        <v>1.8047832E-2</v>
      </c>
      <c r="G22">
        <v>2.0238934E-2</v>
      </c>
      <c r="H22">
        <v>7.7013519999999999E-3</v>
      </c>
      <c r="I22">
        <v>4.550012E-3</v>
      </c>
      <c r="J22">
        <v>1.8047832E-2</v>
      </c>
      <c r="K22">
        <v>0</v>
      </c>
      <c r="L22">
        <v>2.9016766999999999E-2</v>
      </c>
      <c r="M22">
        <v>0</v>
      </c>
      <c r="N22">
        <v>0</v>
      </c>
      <c r="O22">
        <v>5.6288450000000004E-3</v>
      </c>
      <c r="P22">
        <v>2.2183649999999999E-3</v>
      </c>
      <c r="Q22">
        <v>4.550012E-3</v>
      </c>
      <c r="R22">
        <v>5.5275109999999997E-3</v>
      </c>
      <c r="S22">
        <v>0</v>
      </c>
      <c r="T22">
        <v>2.0238934E-2</v>
      </c>
      <c r="U22">
        <v>0</v>
      </c>
      <c r="V22">
        <v>1.248903E-3</v>
      </c>
      <c r="W22">
        <v>0</v>
      </c>
      <c r="X22">
        <v>1.354969E-2</v>
      </c>
      <c r="Y22">
        <v>0</v>
      </c>
      <c r="Z22">
        <v>2.0238934E-2</v>
      </c>
      <c r="AA22">
        <v>4.319397E-3</v>
      </c>
      <c r="AB22">
        <v>0</v>
      </c>
      <c r="AC22">
        <v>0</v>
      </c>
      <c r="AD22">
        <v>0</v>
      </c>
      <c r="AE22">
        <v>1.8047832E-2</v>
      </c>
      <c r="AF22">
        <v>0</v>
      </c>
      <c r="AG22">
        <v>4.5202150000000002E-3</v>
      </c>
      <c r="AH22">
        <v>2.9016766999999999E-2</v>
      </c>
      <c r="AI22">
        <v>1.8047832E-2</v>
      </c>
      <c r="AJ22">
        <v>5.6288450000000004E-3</v>
      </c>
      <c r="AK22">
        <v>4.5202150000000002E-3</v>
      </c>
      <c r="AL22">
        <v>0</v>
      </c>
      <c r="AM22">
        <v>1.9470304000000001E-2</v>
      </c>
      <c r="AN22">
        <v>2.2672859999999999E-3</v>
      </c>
      <c r="AO22">
        <v>2.9016766999999999E-2</v>
      </c>
      <c r="AP22">
        <v>2.3345904000000001E-2</v>
      </c>
      <c r="AQ22">
        <v>0</v>
      </c>
      <c r="AR22">
        <v>2.5784250000000002E-2</v>
      </c>
      <c r="AS22">
        <v>0</v>
      </c>
      <c r="AT22">
        <v>5.5275109999999997E-3</v>
      </c>
      <c r="AU22">
        <v>4.319397E-3</v>
      </c>
      <c r="AV22">
        <v>3.0606062999999999E-2</v>
      </c>
      <c r="AW22">
        <v>0</v>
      </c>
      <c r="AX22">
        <v>1.1305849999999999E-3</v>
      </c>
      <c r="AY22">
        <v>4.5202150000000002E-3</v>
      </c>
      <c r="AZ22">
        <v>0</v>
      </c>
      <c r="BA22">
        <v>0</v>
      </c>
      <c r="BB22">
        <v>1.271458E-3</v>
      </c>
      <c r="BC22">
        <v>0</v>
      </c>
      <c r="BD22">
        <v>2.3345904000000001E-2</v>
      </c>
      <c r="BE22">
        <v>5.5275109999999997E-3</v>
      </c>
      <c r="BF22">
        <v>1.271458E-3</v>
      </c>
      <c r="BG22">
        <v>2.5784250000000002E-2</v>
      </c>
      <c r="BH22">
        <v>1.145052E-2</v>
      </c>
      <c r="BI22">
        <v>5.9492042000000002E-2</v>
      </c>
      <c r="BJ22">
        <v>3.4999810000000001E-3</v>
      </c>
      <c r="BK22">
        <v>0</v>
      </c>
      <c r="BL22">
        <v>2.9133441999999999E-2</v>
      </c>
      <c r="BM22">
        <v>4.319397E-3</v>
      </c>
      <c r="BN22">
        <v>5.6288450000000004E-3</v>
      </c>
      <c r="BO22">
        <v>4.0243370000000002E-3</v>
      </c>
      <c r="BP22">
        <v>2.9192699999999999E-3</v>
      </c>
      <c r="BQ22">
        <v>1.271458E-3</v>
      </c>
      <c r="BR22">
        <v>0</v>
      </c>
      <c r="BS22">
        <v>2.2183649999999999E-3</v>
      </c>
      <c r="BT22">
        <v>2.5784250000000002E-2</v>
      </c>
      <c r="BU22">
        <v>5.496351E-3</v>
      </c>
      <c r="BV22">
        <v>0</v>
      </c>
      <c r="BW22">
        <v>5.9492042000000002E-2</v>
      </c>
      <c r="BX22">
        <v>2.9016766999999999E-2</v>
      </c>
      <c r="BY22">
        <v>0</v>
      </c>
      <c r="BZ22">
        <v>5.904205E-3</v>
      </c>
      <c r="CA22">
        <v>0</v>
      </c>
      <c r="CB22">
        <v>0</v>
      </c>
      <c r="CC22">
        <v>5.9492042000000002E-2</v>
      </c>
      <c r="CD22">
        <v>2.3345904000000001E-2</v>
      </c>
      <c r="CE22">
        <v>1.354969E-2</v>
      </c>
      <c r="CF22">
        <v>0</v>
      </c>
      <c r="CG22">
        <v>2.0238934E-2</v>
      </c>
      <c r="CH22">
        <v>0</v>
      </c>
      <c r="CI22">
        <v>0</v>
      </c>
      <c r="CJ22">
        <v>1.0536551E-2</v>
      </c>
      <c r="CK22">
        <v>0</v>
      </c>
      <c r="CL22">
        <v>0</v>
      </c>
      <c r="CM22">
        <v>1.8860056E-2</v>
      </c>
      <c r="CN22">
        <v>1.1305849999999999E-3</v>
      </c>
      <c r="CO22">
        <v>7.5624596000000002E-2</v>
      </c>
      <c r="CP22">
        <v>0</v>
      </c>
      <c r="CQ22">
        <v>1.145052E-2</v>
      </c>
      <c r="CR22">
        <v>5.9597488999999997E-2</v>
      </c>
      <c r="CS22">
        <v>1.5544059999999999E-3</v>
      </c>
      <c r="CT22">
        <v>0</v>
      </c>
      <c r="CU22">
        <v>6.920056E-3</v>
      </c>
      <c r="CV22">
        <v>2.0238934E-2</v>
      </c>
      <c r="CW22">
        <v>2.2672859999999999E-3</v>
      </c>
    </row>
    <row r="23" spans="1:101" x14ac:dyDescent="0.2">
      <c r="A23">
        <v>1313172</v>
      </c>
      <c r="B23">
        <v>4.319397E-3</v>
      </c>
      <c r="C23">
        <v>9.9001560000000002E-3</v>
      </c>
      <c r="D23">
        <v>0</v>
      </c>
      <c r="E23">
        <v>0</v>
      </c>
      <c r="F23">
        <v>0</v>
      </c>
      <c r="G23">
        <v>0</v>
      </c>
      <c r="H23">
        <v>2.6626281000000002E-2</v>
      </c>
      <c r="I23">
        <v>6.2979489999999997E-3</v>
      </c>
      <c r="J23">
        <v>2.2183649999999999E-3</v>
      </c>
      <c r="K23">
        <v>0</v>
      </c>
      <c r="L23">
        <v>0</v>
      </c>
      <c r="M23">
        <v>1.8860056E-2</v>
      </c>
      <c r="N23">
        <v>0</v>
      </c>
      <c r="O23">
        <v>5.9597488999999997E-2</v>
      </c>
      <c r="P23">
        <v>1.1305849999999999E-3</v>
      </c>
      <c r="Q23">
        <v>2.0238934E-2</v>
      </c>
      <c r="R23">
        <v>0</v>
      </c>
      <c r="S23">
        <v>0</v>
      </c>
      <c r="T23">
        <v>0</v>
      </c>
      <c r="U23">
        <v>6.920056E-3</v>
      </c>
      <c r="V23">
        <v>0</v>
      </c>
      <c r="W23">
        <v>8.1452680000000006E-3</v>
      </c>
      <c r="X23">
        <v>5.7959819000000003E-2</v>
      </c>
      <c r="Y23">
        <v>4.7047353E-2</v>
      </c>
      <c r="Z23">
        <v>2.9133441999999999E-2</v>
      </c>
      <c r="AA23">
        <v>7.5624596000000002E-2</v>
      </c>
      <c r="AB23">
        <v>0</v>
      </c>
      <c r="AC23">
        <v>4.6751915999999998E-2</v>
      </c>
      <c r="AD23">
        <v>4.5202150000000002E-3</v>
      </c>
      <c r="AE23">
        <v>5.7959819000000003E-2</v>
      </c>
      <c r="AF23">
        <v>2.9016766999999999E-2</v>
      </c>
      <c r="AG23">
        <v>1.9470304000000001E-2</v>
      </c>
      <c r="AH23">
        <v>9.8913890000000004E-3</v>
      </c>
      <c r="AI23">
        <v>1.1305849999999999E-3</v>
      </c>
      <c r="AJ23">
        <v>4.5202150000000002E-3</v>
      </c>
      <c r="AK23">
        <v>4.7047353E-2</v>
      </c>
      <c r="AL23">
        <v>4.6751915999999998E-2</v>
      </c>
      <c r="AM23">
        <v>5.9597488999999997E-2</v>
      </c>
      <c r="AN23">
        <v>0</v>
      </c>
      <c r="AO23">
        <v>5.6288450000000004E-3</v>
      </c>
      <c r="AP23">
        <v>3.0606062999999999E-2</v>
      </c>
      <c r="AQ23">
        <v>1.8047832E-2</v>
      </c>
      <c r="AR23">
        <v>2.3345904000000001E-2</v>
      </c>
      <c r="AS23">
        <v>6.920056E-3</v>
      </c>
      <c r="AT23">
        <v>3.4999810000000001E-3</v>
      </c>
      <c r="AU23">
        <v>5.6288450000000004E-3</v>
      </c>
      <c r="AV23">
        <v>1.354969E-2</v>
      </c>
      <c r="AW23">
        <v>4.550012E-3</v>
      </c>
      <c r="AX23">
        <v>0</v>
      </c>
      <c r="AY23">
        <v>0</v>
      </c>
      <c r="AZ23">
        <v>9.9001560000000002E-3</v>
      </c>
      <c r="BA23">
        <v>0</v>
      </c>
      <c r="BB23">
        <v>1.0304967E-2</v>
      </c>
      <c r="BC23">
        <v>0</v>
      </c>
      <c r="BD23">
        <v>1.1419135E-2</v>
      </c>
      <c r="BE23">
        <v>0</v>
      </c>
      <c r="BF23">
        <v>6.920056E-3</v>
      </c>
      <c r="BG23">
        <v>3.0606062999999999E-2</v>
      </c>
      <c r="BH23">
        <v>1.2659119999999999E-3</v>
      </c>
      <c r="BI23">
        <v>0</v>
      </c>
      <c r="BJ23">
        <v>5.496351E-3</v>
      </c>
      <c r="BK23">
        <v>4.8759652000000001E-2</v>
      </c>
      <c r="BL23">
        <v>4.319397E-3</v>
      </c>
      <c r="BM23">
        <v>1.145052E-2</v>
      </c>
      <c r="BN23">
        <v>0</v>
      </c>
      <c r="BO23">
        <v>0</v>
      </c>
      <c r="BP23">
        <v>5.9492042000000002E-2</v>
      </c>
      <c r="BQ23">
        <v>1.0304967E-2</v>
      </c>
      <c r="BR23">
        <v>2.2183649999999999E-3</v>
      </c>
      <c r="BS23">
        <v>0</v>
      </c>
      <c r="BT23">
        <v>5.5275109999999997E-3</v>
      </c>
      <c r="BU23">
        <v>4.8759652000000001E-2</v>
      </c>
      <c r="BV23">
        <v>0</v>
      </c>
      <c r="BW23">
        <v>9.8913890000000004E-3</v>
      </c>
      <c r="BX23">
        <v>1.5544059999999999E-3</v>
      </c>
      <c r="BY23">
        <v>2.1404194000000001E-2</v>
      </c>
      <c r="BZ23">
        <v>2.5784250000000002E-2</v>
      </c>
      <c r="CA23">
        <v>0</v>
      </c>
      <c r="CB23">
        <v>3.4999810000000001E-3</v>
      </c>
      <c r="CC23">
        <v>5.7959819000000003E-2</v>
      </c>
      <c r="CD23">
        <v>5.7959819000000003E-2</v>
      </c>
      <c r="CE23">
        <v>1.2659119999999999E-3</v>
      </c>
      <c r="CF23">
        <v>3.0606062999999999E-2</v>
      </c>
      <c r="CG23">
        <v>0</v>
      </c>
      <c r="CH23">
        <v>5.9492042000000002E-2</v>
      </c>
      <c r="CI23">
        <v>1.271458E-3</v>
      </c>
      <c r="CJ23">
        <v>7.5624596000000002E-2</v>
      </c>
      <c r="CK23">
        <v>4.6751915999999998E-2</v>
      </c>
      <c r="CL23">
        <v>7.5624596000000002E-2</v>
      </c>
      <c r="CM23">
        <v>5.496351E-3</v>
      </c>
      <c r="CN23">
        <v>8.1452680000000006E-3</v>
      </c>
      <c r="CO23">
        <v>5.6288450000000004E-3</v>
      </c>
      <c r="CP23">
        <v>4.8759652000000001E-2</v>
      </c>
      <c r="CQ23">
        <v>3.4999810000000001E-3</v>
      </c>
      <c r="CR23">
        <v>4.550012E-3</v>
      </c>
      <c r="CS23">
        <v>0</v>
      </c>
      <c r="CT23">
        <v>1.145052E-2</v>
      </c>
      <c r="CU23">
        <v>0</v>
      </c>
      <c r="CV23">
        <v>4.5202150000000002E-3</v>
      </c>
      <c r="CW23">
        <v>9.9001560000000002E-3</v>
      </c>
    </row>
    <row r="24" spans="1:101" x14ac:dyDescent="0.2">
      <c r="A24">
        <v>2782169</v>
      </c>
      <c r="B24">
        <v>0</v>
      </c>
      <c r="C24">
        <v>0</v>
      </c>
      <c r="D24">
        <v>0</v>
      </c>
      <c r="E24">
        <v>9.8913890000000004E-3</v>
      </c>
      <c r="F24">
        <v>0</v>
      </c>
      <c r="G24">
        <v>9.8913890000000004E-3</v>
      </c>
      <c r="H24">
        <v>1.0304967E-2</v>
      </c>
      <c r="I24">
        <v>2.5784250000000002E-2</v>
      </c>
      <c r="J24">
        <v>5.5275109999999997E-3</v>
      </c>
      <c r="K24">
        <v>1.9470304000000001E-2</v>
      </c>
      <c r="L24">
        <v>5.9492042000000002E-2</v>
      </c>
      <c r="M24">
        <v>1.0536551E-2</v>
      </c>
      <c r="N24">
        <v>6.920056E-3</v>
      </c>
      <c r="O24">
        <v>6.2979489999999997E-3</v>
      </c>
      <c r="P24">
        <v>0</v>
      </c>
      <c r="Q24">
        <v>0</v>
      </c>
      <c r="R24">
        <v>1.0536551E-2</v>
      </c>
      <c r="S24">
        <v>0.123864561</v>
      </c>
      <c r="T24">
        <v>0</v>
      </c>
      <c r="U24">
        <v>0</v>
      </c>
      <c r="V24">
        <v>5.496351E-3</v>
      </c>
      <c r="W24">
        <v>1.145052E-2</v>
      </c>
      <c r="X24">
        <v>7.5624596000000002E-2</v>
      </c>
      <c r="Y24">
        <v>0</v>
      </c>
      <c r="Z24">
        <v>9.8913890000000004E-3</v>
      </c>
      <c r="AA24">
        <v>2.9133441999999999E-2</v>
      </c>
      <c r="AB24">
        <v>7.5624596000000002E-2</v>
      </c>
      <c r="AC24">
        <v>1.1305849999999999E-3</v>
      </c>
      <c r="AD24">
        <v>0</v>
      </c>
      <c r="AE24">
        <v>0</v>
      </c>
      <c r="AF24">
        <v>0</v>
      </c>
      <c r="AG24">
        <v>0</v>
      </c>
      <c r="AH24">
        <v>9.9001560000000002E-3</v>
      </c>
      <c r="AI24">
        <v>0</v>
      </c>
      <c r="AJ24">
        <v>2.6626281000000002E-2</v>
      </c>
      <c r="AK24">
        <v>1.8047832E-2</v>
      </c>
      <c r="AL24">
        <v>0</v>
      </c>
      <c r="AM24">
        <v>9.8913890000000004E-3</v>
      </c>
      <c r="AN24">
        <v>1.0304967E-2</v>
      </c>
      <c r="AO24">
        <v>2.9133441999999999E-2</v>
      </c>
      <c r="AP24">
        <v>0</v>
      </c>
      <c r="AQ24">
        <v>4.6751915999999998E-2</v>
      </c>
      <c r="AR24">
        <v>7.7013519999999999E-3</v>
      </c>
      <c r="AS24">
        <v>1.8860056E-2</v>
      </c>
      <c r="AT24">
        <v>0</v>
      </c>
      <c r="AU24">
        <v>1.8860056E-2</v>
      </c>
      <c r="AV24">
        <v>2.9016766999999999E-2</v>
      </c>
      <c r="AW24">
        <v>2.1404194000000001E-2</v>
      </c>
      <c r="AX24">
        <v>3.4999810000000001E-3</v>
      </c>
      <c r="AY24">
        <v>1.1305849999999999E-3</v>
      </c>
      <c r="AZ24">
        <v>1.354969E-2</v>
      </c>
      <c r="BA24">
        <v>3.4999810000000001E-3</v>
      </c>
      <c r="BB24">
        <v>2.6626281000000002E-2</v>
      </c>
      <c r="BC24">
        <v>0</v>
      </c>
      <c r="BD24">
        <v>5.7959819000000003E-2</v>
      </c>
      <c r="BE24">
        <v>1.5544059999999999E-3</v>
      </c>
      <c r="BF24">
        <v>5.904205E-3</v>
      </c>
      <c r="BG24">
        <v>0</v>
      </c>
      <c r="BH24">
        <v>2.0238934E-2</v>
      </c>
      <c r="BI24">
        <v>0</v>
      </c>
      <c r="BJ24">
        <v>0</v>
      </c>
      <c r="BK24">
        <v>2.1404194000000001E-2</v>
      </c>
      <c r="BL24">
        <v>1.354969E-2</v>
      </c>
      <c r="BM24">
        <v>0</v>
      </c>
      <c r="BN24">
        <v>0</v>
      </c>
      <c r="BO24">
        <v>0</v>
      </c>
      <c r="BP24">
        <v>4.5202150000000002E-3</v>
      </c>
      <c r="BQ24">
        <v>0</v>
      </c>
      <c r="BR24">
        <v>0</v>
      </c>
      <c r="BS24">
        <v>9.9001560000000002E-3</v>
      </c>
      <c r="BT24">
        <v>7.5624596000000002E-2</v>
      </c>
      <c r="BU24">
        <v>4.319397E-3</v>
      </c>
      <c r="BV24">
        <v>5.6288450000000004E-3</v>
      </c>
      <c r="BW24">
        <v>0</v>
      </c>
      <c r="BX24">
        <v>5.9492042000000002E-2</v>
      </c>
      <c r="BY24">
        <v>0</v>
      </c>
      <c r="BZ24">
        <v>1.8860056E-2</v>
      </c>
      <c r="CA24">
        <v>8.6455660000000004E-3</v>
      </c>
      <c r="CB24">
        <v>2.0238934E-2</v>
      </c>
      <c r="CC24">
        <v>0</v>
      </c>
      <c r="CD24">
        <v>0</v>
      </c>
      <c r="CE24">
        <v>2.1404194000000001E-2</v>
      </c>
      <c r="CF24">
        <v>2.2183649999999999E-3</v>
      </c>
      <c r="CG24">
        <v>2.2183649999999999E-3</v>
      </c>
      <c r="CH24">
        <v>1.9470304000000001E-2</v>
      </c>
      <c r="CI24">
        <v>0</v>
      </c>
      <c r="CJ24">
        <v>1.9470304000000001E-2</v>
      </c>
      <c r="CK24">
        <v>2.1404194000000001E-2</v>
      </c>
      <c r="CL24">
        <v>0</v>
      </c>
      <c r="CM24">
        <v>7.7013519999999999E-3</v>
      </c>
      <c r="CN24">
        <v>0</v>
      </c>
      <c r="CO24">
        <v>9.9001560000000002E-3</v>
      </c>
      <c r="CP24">
        <v>0</v>
      </c>
      <c r="CQ24">
        <v>5.7959819000000003E-2</v>
      </c>
      <c r="CR24">
        <v>0</v>
      </c>
      <c r="CS24">
        <v>4.319397E-3</v>
      </c>
      <c r="CT24">
        <v>4.7047353E-2</v>
      </c>
      <c r="CU24">
        <v>6.2979489999999997E-3</v>
      </c>
      <c r="CV24">
        <v>0</v>
      </c>
      <c r="CW24">
        <v>2.1404194000000001E-2</v>
      </c>
    </row>
    <row r="25" spans="1:101" x14ac:dyDescent="0.2">
      <c r="A25">
        <v>1655</v>
      </c>
      <c r="B25">
        <v>0</v>
      </c>
      <c r="C25">
        <v>0</v>
      </c>
      <c r="D25">
        <v>7.7013519999999999E-3</v>
      </c>
      <c r="E25">
        <v>2.9133441999999999E-2</v>
      </c>
      <c r="F25">
        <v>2.5784250000000002E-2</v>
      </c>
      <c r="G25">
        <v>0</v>
      </c>
      <c r="H25">
        <v>5.9597488999999997E-2</v>
      </c>
      <c r="I25">
        <v>5.496351E-3</v>
      </c>
      <c r="J25">
        <v>0</v>
      </c>
      <c r="K25">
        <v>0</v>
      </c>
      <c r="L25">
        <v>0</v>
      </c>
      <c r="M25">
        <v>0</v>
      </c>
      <c r="N25">
        <v>2.9016766999999999E-2</v>
      </c>
      <c r="O25">
        <v>0</v>
      </c>
      <c r="P25">
        <v>1.9470304000000001E-2</v>
      </c>
      <c r="Q25">
        <v>0</v>
      </c>
      <c r="R25">
        <v>0</v>
      </c>
      <c r="S25">
        <v>1.145052E-2</v>
      </c>
      <c r="T25">
        <v>3.4999810000000001E-3</v>
      </c>
      <c r="U25">
        <v>0</v>
      </c>
      <c r="V25">
        <v>1.354969E-2</v>
      </c>
      <c r="W25">
        <v>0</v>
      </c>
      <c r="X25">
        <v>1.1419135E-2</v>
      </c>
      <c r="Y25">
        <v>0</v>
      </c>
      <c r="Z25">
        <v>9.9001560000000002E-3</v>
      </c>
      <c r="AA25">
        <v>2.6626281000000002E-2</v>
      </c>
      <c r="AB25">
        <v>0</v>
      </c>
      <c r="AC25">
        <v>1.0304967E-2</v>
      </c>
      <c r="AD25">
        <v>1.0304967E-2</v>
      </c>
      <c r="AE25">
        <v>5.5275109999999997E-3</v>
      </c>
      <c r="AF25">
        <v>8.1452680000000006E-3</v>
      </c>
      <c r="AG25">
        <v>1.248903E-3</v>
      </c>
      <c r="AH25">
        <v>1.1419135E-2</v>
      </c>
      <c r="AI25">
        <v>2.9016766999999999E-2</v>
      </c>
      <c r="AJ25">
        <v>2.9016766999999999E-2</v>
      </c>
      <c r="AK25">
        <v>6.2979489999999997E-3</v>
      </c>
      <c r="AL25">
        <v>0</v>
      </c>
      <c r="AM25">
        <v>4.5202150000000002E-3</v>
      </c>
      <c r="AN25">
        <v>0</v>
      </c>
      <c r="AO25">
        <v>9.9001560000000002E-3</v>
      </c>
      <c r="AP25">
        <v>0</v>
      </c>
      <c r="AQ25">
        <v>6.920056E-3</v>
      </c>
      <c r="AR25">
        <v>0</v>
      </c>
      <c r="AS25">
        <v>2.9016766999999999E-2</v>
      </c>
      <c r="AT25">
        <v>0</v>
      </c>
      <c r="AU25">
        <v>2.6626281000000002E-2</v>
      </c>
      <c r="AV25">
        <v>1.145052E-2</v>
      </c>
      <c r="AW25">
        <v>5.5275109999999997E-3</v>
      </c>
      <c r="AX25">
        <v>2.6626281000000002E-2</v>
      </c>
      <c r="AY25">
        <v>0</v>
      </c>
      <c r="AZ25">
        <v>8.1452680000000006E-3</v>
      </c>
      <c r="BA25">
        <v>0</v>
      </c>
      <c r="BB25">
        <v>0</v>
      </c>
      <c r="BC25">
        <v>0</v>
      </c>
      <c r="BD25">
        <v>7.7013519999999999E-3</v>
      </c>
      <c r="BE25">
        <v>0</v>
      </c>
      <c r="BF25">
        <v>0</v>
      </c>
      <c r="BG25">
        <v>0</v>
      </c>
      <c r="BH25">
        <v>0</v>
      </c>
      <c r="BI25">
        <v>4.6751915999999998E-2</v>
      </c>
      <c r="BJ25">
        <v>0</v>
      </c>
      <c r="BK25">
        <v>9.9001560000000002E-3</v>
      </c>
      <c r="BL25">
        <v>5.7959819000000003E-2</v>
      </c>
      <c r="BM25">
        <v>0</v>
      </c>
      <c r="BN25">
        <v>0</v>
      </c>
      <c r="BO25">
        <v>4.7047353E-2</v>
      </c>
      <c r="BP25">
        <v>3.4999810000000001E-3</v>
      </c>
      <c r="BQ25">
        <v>4.550012E-3</v>
      </c>
      <c r="BR25">
        <v>2.1404194000000001E-2</v>
      </c>
      <c r="BS25">
        <v>0</v>
      </c>
      <c r="BT25">
        <v>9.8913890000000004E-3</v>
      </c>
      <c r="BU25">
        <v>2.1404194000000001E-2</v>
      </c>
      <c r="BV25">
        <v>0</v>
      </c>
      <c r="BW25">
        <v>0</v>
      </c>
      <c r="BX25">
        <v>6.2979489999999997E-3</v>
      </c>
      <c r="BY25">
        <v>0</v>
      </c>
      <c r="BZ25">
        <v>2.8884158E-2</v>
      </c>
      <c r="CA25">
        <v>2.6626281000000002E-2</v>
      </c>
      <c r="CB25">
        <v>2.9133441999999999E-2</v>
      </c>
      <c r="CC25">
        <v>0</v>
      </c>
      <c r="CD25">
        <v>1.354969E-2</v>
      </c>
      <c r="CE25">
        <v>3.0606062999999999E-2</v>
      </c>
      <c r="CF25">
        <v>1.145052E-2</v>
      </c>
      <c r="CG25">
        <v>2.2672859999999999E-3</v>
      </c>
      <c r="CH25">
        <v>0</v>
      </c>
      <c r="CI25">
        <v>1.0304967E-2</v>
      </c>
      <c r="CJ25">
        <v>0</v>
      </c>
      <c r="CK25">
        <v>6.2979489999999997E-3</v>
      </c>
      <c r="CL25">
        <v>0</v>
      </c>
      <c r="CM25">
        <v>0</v>
      </c>
      <c r="CN25">
        <v>0</v>
      </c>
      <c r="CO25">
        <v>0</v>
      </c>
      <c r="CP25">
        <v>1.1419135E-2</v>
      </c>
      <c r="CQ25">
        <v>2.9192699999999999E-3</v>
      </c>
      <c r="CR25">
        <v>1.1305849999999999E-3</v>
      </c>
      <c r="CS25">
        <v>8.6455660000000004E-3</v>
      </c>
      <c r="CT25">
        <v>0</v>
      </c>
      <c r="CU25">
        <v>1.0536551E-2</v>
      </c>
      <c r="CV25">
        <v>2.6626281000000002E-2</v>
      </c>
      <c r="CW25">
        <v>0</v>
      </c>
    </row>
    <row r="26" spans="1:101" x14ac:dyDescent="0.2">
      <c r="A26">
        <v>1661</v>
      </c>
      <c r="B26">
        <v>2.8884158E-2</v>
      </c>
      <c r="C26">
        <v>1.8860056E-2</v>
      </c>
      <c r="D26">
        <v>3.0606062999999999E-2</v>
      </c>
      <c r="E26">
        <v>0</v>
      </c>
      <c r="F26">
        <v>0</v>
      </c>
      <c r="G26">
        <v>4.550012E-3</v>
      </c>
      <c r="H26">
        <v>2.9133441999999999E-2</v>
      </c>
      <c r="I26">
        <v>0</v>
      </c>
      <c r="J26">
        <v>9.9001560000000002E-3</v>
      </c>
      <c r="K26">
        <v>0</v>
      </c>
      <c r="L26">
        <v>1.1305849999999999E-3</v>
      </c>
      <c r="M26">
        <v>2.6626281000000002E-2</v>
      </c>
      <c r="N26">
        <v>4.6751915999999998E-2</v>
      </c>
      <c r="O26">
        <v>0</v>
      </c>
      <c r="P26">
        <v>4.550012E-3</v>
      </c>
      <c r="Q26">
        <v>1.145052E-2</v>
      </c>
      <c r="R26">
        <v>1.354969E-2</v>
      </c>
      <c r="S26">
        <v>0</v>
      </c>
      <c r="T26">
        <v>0</v>
      </c>
      <c r="U26">
        <v>1.2659119999999999E-3</v>
      </c>
      <c r="V26">
        <v>0</v>
      </c>
      <c r="W26">
        <v>2.9016766999999999E-2</v>
      </c>
      <c r="X26">
        <v>0</v>
      </c>
      <c r="Y26">
        <v>0</v>
      </c>
      <c r="Z26">
        <v>0</v>
      </c>
      <c r="AA26">
        <v>8.6455660000000004E-3</v>
      </c>
      <c r="AB26">
        <v>9.8913890000000004E-3</v>
      </c>
      <c r="AC26">
        <v>0</v>
      </c>
      <c r="AD26">
        <v>4.0243370000000002E-3</v>
      </c>
      <c r="AE26">
        <v>2.9133441999999999E-2</v>
      </c>
      <c r="AF26">
        <v>1.1305849999999999E-3</v>
      </c>
      <c r="AG26">
        <v>1.1305849999999999E-3</v>
      </c>
      <c r="AH26">
        <v>1.2659119999999999E-3</v>
      </c>
      <c r="AI26">
        <v>4.6751915999999998E-2</v>
      </c>
      <c r="AJ26">
        <v>0</v>
      </c>
      <c r="AK26">
        <v>2.5784250000000002E-2</v>
      </c>
      <c r="AL26">
        <v>8.6455660000000004E-3</v>
      </c>
      <c r="AM26">
        <v>3.4999810000000001E-3</v>
      </c>
      <c r="AN26">
        <v>1.8860056E-2</v>
      </c>
      <c r="AO26">
        <v>5.904205E-3</v>
      </c>
      <c r="AP26">
        <v>4.550012E-3</v>
      </c>
      <c r="AQ26">
        <v>8.1452680000000006E-3</v>
      </c>
      <c r="AR26">
        <v>1.8860056E-2</v>
      </c>
      <c r="AS26">
        <v>0</v>
      </c>
      <c r="AT26">
        <v>0</v>
      </c>
      <c r="AU26">
        <v>2.8884158E-2</v>
      </c>
      <c r="AV26">
        <v>4.0243370000000002E-3</v>
      </c>
      <c r="AW26">
        <v>1.7374746999999999E-2</v>
      </c>
      <c r="AX26">
        <v>7.7013519999999999E-3</v>
      </c>
      <c r="AY26">
        <v>2.2672859999999999E-3</v>
      </c>
      <c r="AZ26">
        <v>1.1419135E-2</v>
      </c>
      <c r="BA26">
        <v>0</v>
      </c>
      <c r="BB26">
        <v>0</v>
      </c>
      <c r="BC26">
        <v>5.5275109999999997E-3</v>
      </c>
      <c r="BD26">
        <v>0</v>
      </c>
      <c r="BE26">
        <v>4.5202150000000002E-3</v>
      </c>
      <c r="BF26">
        <v>4.5202150000000002E-3</v>
      </c>
      <c r="BG26">
        <v>0</v>
      </c>
      <c r="BH26">
        <v>4.0243370000000002E-3</v>
      </c>
      <c r="BI26">
        <v>9.8913890000000004E-3</v>
      </c>
      <c r="BJ26">
        <v>0</v>
      </c>
      <c r="BK26">
        <v>1.1305849999999999E-3</v>
      </c>
      <c r="BL26">
        <v>4.7047353E-2</v>
      </c>
      <c r="BM26">
        <v>4.5202150000000002E-3</v>
      </c>
      <c r="BN26">
        <v>0</v>
      </c>
      <c r="BO26">
        <v>4.5202150000000002E-3</v>
      </c>
      <c r="BP26">
        <v>6.920056E-3</v>
      </c>
      <c r="BQ26">
        <v>0</v>
      </c>
      <c r="BR26">
        <v>1.5544059999999999E-3</v>
      </c>
      <c r="BS26">
        <v>4.7047353E-2</v>
      </c>
      <c r="BT26">
        <v>0</v>
      </c>
      <c r="BU26">
        <v>5.9597488999999997E-2</v>
      </c>
      <c r="BV26">
        <v>0</v>
      </c>
      <c r="BW26">
        <v>1.248903E-3</v>
      </c>
      <c r="BX26">
        <v>0</v>
      </c>
      <c r="BY26">
        <v>0</v>
      </c>
      <c r="BZ26">
        <v>1.0536551E-2</v>
      </c>
      <c r="CA26">
        <v>0</v>
      </c>
      <c r="CB26">
        <v>2.2183649999999999E-3</v>
      </c>
      <c r="CC26">
        <v>5.6288450000000004E-3</v>
      </c>
      <c r="CD26">
        <v>0</v>
      </c>
      <c r="CE26">
        <v>5.7959819000000003E-2</v>
      </c>
      <c r="CF26">
        <v>5.5275109999999997E-3</v>
      </c>
      <c r="CG26">
        <v>0</v>
      </c>
      <c r="CH26">
        <v>4.6751915999999998E-2</v>
      </c>
      <c r="CI26">
        <v>0</v>
      </c>
      <c r="CJ26">
        <v>3.4999810000000001E-3</v>
      </c>
      <c r="CK26">
        <v>1.2659119999999999E-3</v>
      </c>
      <c r="CL26">
        <v>3.4999810000000001E-3</v>
      </c>
      <c r="CM26">
        <v>2.0238934E-2</v>
      </c>
      <c r="CN26">
        <v>4.7047353E-2</v>
      </c>
      <c r="CO26">
        <v>3.4999810000000001E-3</v>
      </c>
      <c r="CP26">
        <v>5.7959819000000003E-2</v>
      </c>
      <c r="CQ26">
        <v>1.354969E-2</v>
      </c>
      <c r="CR26">
        <v>0</v>
      </c>
      <c r="CS26">
        <v>0</v>
      </c>
      <c r="CT26">
        <v>0</v>
      </c>
      <c r="CU26">
        <v>1.5544059999999999E-3</v>
      </c>
      <c r="CV26">
        <v>5.7959819000000003E-2</v>
      </c>
      <c r="CW26">
        <v>4.8759652000000001E-2</v>
      </c>
    </row>
    <row r="27" spans="1:101" x14ac:dyDescent="0.2">
      <c r="A27">
        <v>2589797</v>
      </c>
      <c r="B27">
        <v>4.5202150000000002E-3</v>
      </c>
      <c r="C27">
        <v>6.2979489999999997E-3</v>
      </c>
      <c r="D27">
        <v>8.1452680000000006E-3</v>
      </c>
      <c r="E27">
        <v>7.5624596000000002E-2</v>
      </c>
      <c r="F27">
        <v>0</v>
      </c>
      <c r="G27">
        <v>4.7047353E-2</v>
      </c>
      <c r="H27">
        <v>0</v>
      </c>
      <c r="I27">
        <v>0</v>
      </c>
      <c r="J27">
        <v>7.5624596000000002E-2</v>
      </c>
      <c r="K27">
        <v>0</v>
      </c>
      <c r="L27">
        <v>0</v>
      </c>
      <c r="M27">
        <v>4.8759652000000001E-2</v>
      </c>
      <c r="N27">
        <v>0</v>
      </c>
      <c r="O27">
        <v>5.904205E-3</v>
      </c>
      <c r="P27">
        <v>0</v>
      </c>
      <c r="Q27">
        <v>1.5544059999999999E-3</v>
      </c>
      <c r="R27">
        <v>4.550012E-3</v>
      </c>
      <c r="S27">
        <v>5.7959819000000003E-2</v>
      </c>
      <c r="T27">
        <v>4.5202150000000002E-3</v>
      </c>
      <c r="U27">
        <v>1.7374746999999999E-2</v>
      </c>
      <c r="V27">
        <v>0</v>
      </c>
      <c r="W27">
        <v>5.5275109999999997E-3</v>
      </c>
      <c r="X27">
        <v>2.3345904000000001E-2</v>
      </c>
      <c r="Y27">
        <v>5.9492042000000002E-2</v>
      </c>
      <c r="Z27">
        <v>0</v>
      </c>
      <c r="AA27">
        <v>2.9016766999999999E-2</v>
      </c>
      <c r="AB27">
        <v>1.1305849999999999E-3</v>
      </c>
      <c r="AC27">
        <v>0</v>
      </c>
      <c r="AD27">
        <v>0</v>
      </c>
      <c r="AE27">
        <v>5.9597488999999997E-2</v>
      </c>
      <c r="AF27">
        <v>0</v>
      </c>
      <c r="AG27">
        <v>8.1452680000000006E-3</v>
      </c>
      <c r="AH27">
        <v>2.6626281000000002E-2</v>
      </c>
      <c r="AI27">
        <v>7.5624596000000002E-2</v>
      </c>
      <c r="AJ27">
        <v>2.5784250000000002E-2</v>
      </c>
      <c r="AK27">
        <v>1.1419135E-2</v>
      </c>
      <c r="AL27">
        <v>0</v>
      </c>
      <c r="AM27">
        <v>0.123864561</v>
      </c>
      <c r="AN27">
        <v>6.2979489999999997E-3</v>
      </c>
      <c r="AO27">
        <v>1.8860056E-2</v>
      </c>
      <c r="AP27">
        <v>5.9492042000000002E-2</v>
      </c>
      <c r="AQ27">
        <v>2.3345904000000001E-2</v>
      </c>
      <c r="AR27">
        <v>0</v>
      </c>
      <c r="AS27">
        <v>0.123864561</v>
      </c>
      <c r="AT27">
        <v>0</v>
      </c>
      <c r="AU27">
        <v>0</v>
      </c>
      <c r="AV27">
        <v>2.2183649999999999E-3</v>
      </c>
      <c r="AW27">
        <v>4.8759652000000001E-2</v>
      </c>
      <c r="AX27">
        <v>5.496351E-3</v>
      </c>
      <c r="AY27">
        <v>2.9016766999999999E-2</v>
      </c>
      <c r="AZ27">
        <v>1.271458E-3</v>
      </c>
      <c r="BA27">
        <v>2.6626281000000002E-2</v>
      </c>
      <c r="BB27">
        <v>0</v>
      </c>
      <c r="BC27">
        <v>2.2672859999999999E-3</v>
      </c>
      <c r="BD27">
        <v>2.1404194000000001E-2</v>
      </c>
      <c r="BE27">
        <v>7.7013519999999999E-3</v>
      </c>
      <c r="BF27">
        <v>0</v>
      </c>
      <c r="BG27">
        <v>4.6751915999999998E-2</v>
      </c>
      <c r="BH27">
        <v>1.0304967E-2</v>
      </c>
      <c r="BI27">
        <v>7.7013519999999999E-3</v>
      </c>
      <c r="BJ27">
        <v>0</v>
      </c>
      <c r="BK27">
        <v>0</v>
      </c>
      <c r="BL27">
        <v>1.248903E-3</v>
      </c>
      <c r="BM27">
        <v>4.8759652000000001E-2</v>
      </c>
      <c r="BN27">
        <v>0</v>
      </c>
      <c r="BO27">
        <v>0</v>
      </c>
      <c r="BP27">
        <v>2.5784250000000002E-2</v>
      </c>
      <c r="BQ27">
        <v>6.2979489999999997E-3</v>
      </c>
      <c r="BR27">
        <v>0</v>
      </c>
      <c r="BS27">
        <v>0</v>
      </c>
      <c r="BT27">
        <v>8.1452680000000006E-3</v>
      </c>
      <c r="BU27">
        <v>0.123864561</v>
      </c>
      <c r="BV27">
        <v>1.9470304000000001E-2</v>
      </c>
      <c r="BW27">
        <v>0</v>
      </c>
      <c r="BX27">
        <v>0</v>
      </c>
      <c r="BY27">
        <v>1.1305849999999999E-3</v>
      </c>
      <c r="BZ27">
        <v>4.8759652000000001E-2</v>
      </c>
      <c r="CA27">
        <v>3.0606062999999999E-2</v>
      </c>
      <c r="CB27">
        <v>0</v>
      </c>
      <c r="CC27">
        <v>0</v>
      </c>
      <c r="CD27">
        <v>0</v>
      </c>
      <c r="CE27">
        <v>0</v>
      </c>
      <c r="CF27">
        <v>1.248903E-3</v>
      </c>
      <c r="CG27">
        <v>1.0536551E-2</v>
      </c>
      <c r="CH27">
        <v>0</v>
      </c>
      <c r="CI27">
        <v>6.920056E-3</v>
      </c>
      <c r="CJ27">
        <v>1.248903E-3</v>
      </c>
      <c r="CK27">
        <v>1.5544059999999999E-3</v>
      </c>
      <c r="CL27">
        <v>5.496351E-3</v>
      </c>
      <c r="CM27">
        <v>2.9192699999999999E-3</v>
      </c>
      <c r="CN27">
        <v>1.0304967E-2</v>
      </c>
      <c r="CO27">
        <v>0</v>
      </c>
      <c r="CP27">
        <v>2.0238934E-2</v>
      </c>
      <c r="CQ27">
        <v>0</v>
      </c>
      <c r="CR27">
        <v>2.3345904000000001E-2</v>
      </c>
      <c r="CS27">
        <v>6.2979489999999997E-3</v>
      </c>
      <c r="CT27">
        <v>3.0606062999999999E-2</v>
      </c>
      <c r="CU27">
        <v>5.7959819000000003E-2</v>
      </c>
      <c r="CV27">
        <v>0</v>
      </c>
      <c r="CW27">
        <v>0</v>
      </c>
    </row>
    <row r="28" spans="1:101" x14ac:dyDescent="0.2">
      <c r="A28">
        <v>2548456</v>
      </c>
      <c r="B28">
        <v>0</v>
      </c>
      <c r="C28">
        <v>0</v>
      </c>
      <c r="D28">
        <v>0</v>
      </c>
      <c r="E28">
        <v>1.145052E-2</v>
      </c>
      <c r="F28">
        <v>5.904205E-3</v>
      </c>
      <c r="G28">
        <v>0</v>
      </c>
      <c r="H28">
        <v>0</v>
      </c>
      <c r="I28">
        <v>0</v>
      </c>
      <c r="J28">
        <v>5.496351E-3</v>
      </c>
      <c r="K28">
        <v>0</v>
      </c>
      <c r="L28">
        <v>0</v>
      </c>
      <c r="M28">
        <v>3.0606062999999999E-2</v>
      </c>
      <c r="N28">
        <v>1.7374746999999999E-2</v>
      </c>
      <c r="O28">
        <v>3.4999810000000001E-3</v>
      </c>
      <c r="P28">
        <v>5.496351E-3</v>
      </c>
      <c r="Q28">
        <v>3.0606062999999999E-2</v>
      </c>
      <c r="R28">
        <v>0</v>
      </c>
      <c r="S28">
        <v>2.6626281000000002E-2</v>
      </c>
      <c r="T28">
        <v>1.1305849999999999E-3</v>
      </c>
      <c r="U28">
        <v>0</v>
      </c>
      <c r="V28">
        <v>2.0238934E-2</v>
      </c>
      <c r="W28">
        <v>2.9133441999999999E-2</v>
      </c>
      <c r="X28">
        <v>0</v>
      </c>
      <c r="Y28">
        <v>2.9133441999999999E-2</v>
      </c>
      <c r="Z28">
        <v>6.920056E-3</v>
      </c>
      <c r="AA28">
        <v>1.1305849999999999E-3</v>
      </c>
      <c r="AB28">
        <v>0</v>
      </c>
      <c r="AC28">
        <v>4.7047353E-2</v>
      </c>
      <c r="AD28">
        <v>9.8913890000000004E-3</v>
      </c>
      <c r="AE28">
        <v>1.145052E-2</v>
      </c>
      <c r="AF28">
        <v>5.9597488999999997E-2</v>
      </c>
      <c r="AG28">
        <v>1.5544059999999999E-3</v>
      </c>
      <c r="AH28">
        <v>6.2979489999999997E-3</v>
      </c>
      <c r="AI28">
        <v>0</v>
      </c>
      <c r="AJ28">
        <v>6.2979489999999997E-3</v>
      </c>
      <c r="AK28">
        <v>2.0238934E-2</v>
      </c>
      <c r="AL28">
        <v>7.5624596000000002E-2</v>
      </c>
      <c r="AM28">
        <v>2.9192699999999999E-3</v>
      </c>
      <c r="AN28">
        <v>0</v>
      </c>
      <c r="AO28">
        <v>1.7374746999999999E-2</v>
      </c>
      <c r="AP28">
        <v>0</v>
      </c>
      <c r="AQ28">
        <v>5.496351E-3</v>
      </c>
      <c r="AR28">
        <v>2.2672859999999999E-3</v>
      </c>
      <c r="AS28">
        <v>3.4999810000000001E-3</v>
      </c>
      <c r="AT28">
        <v>4.5202150000000002E-3</v>
      </c>
      <c r="AU28">
        <v>0</v>
      </c>
      <c r="AV28">
        <v>0</v>
      </c>
      <c r="AW28">
        <v>5.9597488999999997E-2</v>
      </c>
      <c r="AX28">
        <v>0</v>
      </c>
      <c r="AY28">
        <v>0</v>
      </c>
      <c r="AZ28">
        <v>0.123864561</v>
      </c>
      <c r="BA28">
        <v>1.0304967E-2</v>
      </c>
      <c r="BB28">
        <v>1.145052E-2</v>
      </c>
      <c r="BC28">
        <v>2.0238934E-2</v>
      </c>
      <c r="BD28">
        <v>1.145052E-2</v>
      </c>
      <c r="BE28">
        <v>2.3345904000000001E-2</v>
      </c>
      <c r="BF28">
        <v>4.8759652000000001E-2</v>
      </c>
      <c r="BG28">
        <v>7.5624596000000002E-2</v>
      </c>
      <c r="BH28">
        <v>0</v>
      </c>
      <c r="BI28">
        <v>0</v>
      </c>
      <c r="BJ28">
        <v>4.8759652000000001E-2</v>
      </c>
      <c r="BK28">
        <v>0</v>
      </c>
      <c r="BL28">
        <v>5.904205E-3</v>
      </c>
      <c r="BM28">
        <v>1.1419135E-2</v>
      </c>
      <c r="BN28">
        <v>1.145052E-2</v>
      </c>
      <c r="BO28">
        <v>2.0238934E-2</v>
      </c>
      <c r="BP28">
        <v>0</v>
      </c>
      <c r="BQ28">
        <v>2.2183649999999999E-3</v>
      </c>
      <c r="BR28">
        <v>0</v>
      </c>
      <c r="BS28">
        <v>2.9133441999999999E-2</v>
      </c>
      <c r="BT28">
        <v>4.6751915999999998E-2</v>
      </c>
      <c r="BU28">
        <v>0</v>
      </c>
      <c r="BV28">
        <v>0</v>
      </c>
      <c r="BW28">
        <v>0</v>
      </c>
      <c r="BX28">
        <v>0</v>
      </c>
      <c r="BY28">
        <v>1.7374746999999999E-2</v>
      </c>
      <c r="BZ28">
        <v>0</v>
      </c>
      <c r="CA28">
        <v>1.0304967E-2</v>
      </c>
      <c r="CB28">
        <v>0</v>
      </c>
      <c r="CC28">
        <v>2.1404194000000001E-2</v>
      </c>
      <c r="CD28">
        <v>2.5784250000000002E-2</v>
      </c>
      <c r="CE28">
        <v>6.920056E-3</v>
      </c>
      <c r="CF28">
        <v>2.6626281000000002E-2</v>
      </c>
      <c r="CG28">
        <v>0</v>
      </c>
      <c r="CH28">
        <v>0</v>
      </c>
      <c r="CI28">
        <v>7.7013519999999999E-3</v>
      </c>
      <c r="CJ28">
        <v>0</v>
      </c>
      <c r="CK28">
        <v>1.354969E-2</v>
      </c>
      <c r="CL28">
        <v>5.5275109999999997E-3</v>
      </c>
      <c r="CM28">
        <v>7.5624596000000002E-2</v>
      </c>
      <c r="CN28">
        <v>3.0606062999999999E-2</v>
      </c>
      <c r="CO28">
        <v>1.1305849999999999E-3</v>
      </c>
      <c r="CP28">
        <v>4.7047353E-2</v>
      </c>
      <c r="CQ28">
        <v>5.6288450000000004E-3</v>
      </c>
      <c r="CR28">
        <v>1.5544059999999999E-3</v>
      </c>
      <c r="CS28">
        <v>5.5275109999999997E-3</v>
      </c>
      <c r="CT28">
        <v>0</v>
      </c>
      <c r="CU28">
        <v>5.6288450000000004E-3</v>
      </c>
      <c r="CV28">
        <v>6.2979489999999997E-3</v>
      </c>
      <c r="CW28">
        <v>5.6288450000000004E-3</v>
      </c>
    </row>
    <row r="29" spans="1:101" x14ac:dyDescent="0.2">
      <c r="A29">
        <v>480418</v>
      </c>
      <c r="B29">
        <v>2.6626281000000002E-2</v>
      </c>
      <c r="C29">
        <v>8.1452680000000006E-3</v>
      </c>
      <c r="D29">
        <v>1.1419135E-2</v>
      </c>
      <c r="E29">
        <v>1.8047832E-2</v>
      </c>
      <c r="F29">
        <v>1.1419135E-2</v>
      </c>
      <c r="G29">
        <v>8.6455660000000004E-3</v>
      </c>
      <c r="H29">
        <v>5.9492042000000002E-2</v>
      </c>
      <c r="I29">
        <v>0</v>
      </c>
      <c r="J29">
        <v>2.9016766999999999E-2</v>
      </c>
      <c r="K29">
        <v>6.2979489999999997E-3</v>
      </c>
      <c r="L29">
        <v>3.0606062999999999E-2</v>
      </c>
      <c r="M29">
        <v>0</v>
      </c>
      <c r="N29">
        <v>1.0536551E-2</v>
      </c>
      <c r="O29">
        <v>0</v>
      </c>
      <c r="P29">
        <v>5.904205E-3</v>
      </c>
      <c r="Q29">
        <v>5.496351E-3</v>
      </c>
      <c r="R29">
        <v>0</v>
      </c>
      <c r="S29">
        <v>1.8860056E-2</v>
      </c>
      <c r="T29">
        <v>2.8884158E-2</v>
      </c>
      <c r="U29">
        <v>0</v>
      </c>
      <c r="V29">
        <v>0</v>
      </c>
      <c r="W29">
        <v>0</v>
      </c>
      <c r="X29">
        <v>4.7047353E-2</v>
      </c>
      <c r="Y29">
        <v>1.8860056E-2</v>
      </c>
      <c r="Z29">
        <v>0</v>
      </c>
      <c r="AA29">
        <v>0</v>
      </c>
      <c r="AB29">
        <v>0</v>
      </c>
      <c r="AC29">
        <v>5.6288450000000004E-3</v>
      </c>
      <c r="AD29">
        <v>2.8884158E-2</v>
      </c>
      <c r="AE29">
        <v>8.6455660000000004E-3</v>
      </c>
      <c r="AF29">
        <v>1.8047832E-2</v>
      </c>
      <c r="AG29">
        <v>9.9001560000000002E-3</v>
      </c>
      <c r="AH29">
        <v>0</v>
      </c>
      <c r="AI29">
        <v>3.4999810000000001E-3</v>
      </c>
      <c r="AJ29">
        <v>4.0243370000000002E-3</v>
      </c>
      <c r="AK29">
        <v>0</v>
      </c>
      <c r="AL29">
        <v>4.5202150000000002E-3</v>
      </c>
      <c r="AM29">
        <v>0</v>
      </c>
      <c r="AN29">
        <v>1.1305849999999999E-3</v>
      </c>
      <c r="AO29">
        <v>0</v>
      </c>
      <c r="AP29">
        <v>0</v>
      </c>
      <c r="AQ29">
        <v>1.354969E-2</v>
      </c>
      <c r="AR29">
        <v>1.5544059999999999E-3</v>
      </c>
      <c r="AS29">
        <v>4.5202150000000002E-3</v>
      </c>
      <c r="AT29">
        <v>2.0238934E-2</v>
      </c>
      <c r="AU29">
        <v>7.7013519999999999E-3</v>
      </c>
      <c r="AV29">
        <v>2.1404194000000001E-2</v>
      </c>
      <c r="AW29">
        <v>2.5784250000000002E-2</v>
      </c>
      <c r="AX29">
        <v>0</v>
      </c>
      <c r="AY29">
        <v>5.9492042000000002E-2</v>
      </c>
      <c r="AZ29">
        <v>5.9492042000000002E-2</v>
      </c>
      <c r="BA29">
        <v>0</v>
      </c>
      <c r="BB29">
        <v>0</v>
      </c>
      <c r="BC29">
        <v>5.9597488999999997E-2</v>
      </c>
      <c r="BD29">
        <v>4.550012E-3</v>
      </c>
      <c r="BE29">
        <v>0</v>
      </c>
      <c r="BF29">
        <v>0</v>
      </c>
      <c r="BG29">
        <v>0</v>
      </c>
      <c r="BH29">
        <v>0</v>
      </c>
      <c r="BI29">
        <v>2.3345904000000001E-2</v>
      </c>
      <c r="BJ29">
        <v>4.0243370000000002E-3</v>
      </c>
      <c r="BK29">
        <v>1.5544059999999999E-3</v>
      </c>
      <c r="BL29">
        <v>0</v>
      </c>
      <c r="BM29">
        <v>5.9492042000000002E-2</v>
      </c>
      <c r="BN29">
        <v>5.904205E-3</v>
      </c>
      <c r="BO29">
        <v>2.3345904000000001E-2</v>
      </c>
      <c r="BP29">
        <v>0</v>
      </c>
      <c r="BQ29">
        <v>0</v>
      </c>
      <c r="BR29">
        <v>1.1419135E-2</v>
      </c>
      <c r="BS29">
        <v>0</v>
      </c>
      <c r="BT29">
        <v>2.2672859999999999E-3</v>
      </c>
      <c r="BU29">
        <v>8.6455660000000004E-3</v>
      </c>
      <c r="BV29">
        <v>3.4999810000000001E-3</v>
      </c>
      <c r="BW29">
        <v>4.8759652000000001E-2</v>
      </c>
      <c r="BX29">
        <v>0</v>
      </c>
      <c r="BY29">
        <v>1.9470304000000001E-2</v>
      </c>
      <c r="BZ29">
        <v>0</v>
      </c>
      <c r="CA29">
        <v>0</v>
      </c>
      <c r="CB29">
        <v>0</v>
      </c>
      <c r="CC29">
        <v>0</v>
      </c>
      <c r="CD29">
        <v>9.8913890000000004E-3</v>
      </c>
      <c r="CE29">
        <v>2.2672859999999999E-3</v>
      </c>
      <c r="CF29">
        <v>4.0243370000000002E-3</v>
      </c>
      <c r="CG29">
        <v>1.8860056E-2</v>
      </c>
      <c r="CH29">
        <v>0</v>
      </c>
      <c r="CI29">
        <v>0</v>
      </c>
      <c r="CJ29">
        <v>0</v>
      </c>
      <c r="CK29">
        <v>0</v>
      </c>
      <c r="CL29">
        <v>2.6626281000000002E-2</v>
      </c>
      <c r="CM29">
        <v>0.123864561</v>
      </c>
      <c r="CN29">
        <v>5.5275109999999997E-3</v>
      </c>
      <c r="CO29">
        <v>0</v>
      </c>
      <c r="CP29">
        <v>0</v>
      </c>
      <c r="CQ29">
        <v>1.1419135E-2</v>
      </c>
      <c r="CR29">
        <v>2.8884158E-2</v>
      </c>
      <c r="CS29">
        <v>7.5624596000000002E-2</v>
      </c>
      <c r="CT29">
        <v>3.4999810000000001E-3</v>
      </c>
      <c r="CU29">
        <v>4.5202150000000002E-3</v>
      </c>
      <c r="CV29">
        <v>4.0243370000000002E-3</v>
      </c>
      <c r="CW29">
        <v>1.5544059999999999E-3</v>
      </c>
    </row>
    <row r="30" spans="1:101" x14ac:dyDescent="0.2">
      <c r="A30">
        <v>512402</v>
      </c>
      <c r="B30">
        <v>0</v>
      </c>
      <c r="C30">
        <v>0</v>
      </c>
      <c r="D30">
        <v>9.8913890000000004E-3</v>
      </c>
      <c r="E30">
        <v>1.248903E-3</v>
      </c>
      <c r="F30">
        <v>1.145052E-2</v>
      </c>
      <c r="G30">
        <v>0</v>
      </c>
      <c r="H30">
        <v>8.1452680000000006E-3</v>
      </c>
      <c r="I30">
        <v>1.2659119999999999E-3</v>
      </c>
      <c r="J30">
        <v>5.7959819000000003E-2</v>
      </c>
      <c r="K30">
        <v>5.6288450000000004E-3</v>
      </c>
      <c r="L30">
        <v>1.0536551E-2</v>
      </c>
      <c r="M30">
        <v>0</v>
      </c>
      <c r="N30">
        <v>0</v>
      </c>
      <c r="O30">
        <v>1.5544059999999999E-3</v>
      </c>
      <c r="P30">
        <v>6.920056E-3</v>
      </c>
      <c r="Q30">
        <v>0</v>
      </c>
      <c r="R30">
        <v>4.319397E-3</v>
      </c>
      <c r="S30">
        <v>0</v>
      </c>
      <c r="T30">
        <v>1.354969E-2</v>
      </c>
      <c r="U30">
        <v>7.7013519999999999E-3</v>
      </c>
      <c r="V30">
        <v>8.1452680000000006E-3</v>
      </c>
      <c r="W30">
        <v>4.319397E-3</v>
      </c>
      <c r="X30">
        <v>5.496351E-3</v>
      </c>
      <c r="Y30">
        <v>2.8884158E-2</v>
      </c>
      <c r="Z30">
        <v>4.6751915999999998E-2</v>
      </c>
      <c r="AA30">
        <v>0</v>
      </c>
      <c r="AB30">
        <v>8.1452680000000006E-3</v>
      </c>
      <c r="AC30">
        <v>0</v>
      </c>
      <c r="AD30">
        <v>1.1419135E-2</v>
      </c>
      <c r="AE30">
        <v>5.6288450000000004E-3</v>
      </c>
      <c r="AF30">
        <v>0</v>
      </c>
      <c r="AG30">
        <v>4.6751915999999998E-2</v>
      </c>
      <c r="AH30">
        <v>3.0606062999999999E-2</v>
      </c>
      <c r="AI30">
        <v>4.0243370000000002E-3</v>
      </c>
      <c r="AJ30">
        <v>9.8913890000000004E-3</v>
      </c>
      <c r="AK30">
        <v>0</v>
      </c>
      <c r="AL30">
        <v>0</v>
      </c>
      <c r="AM30">
        <v>1.0536551E-2</v>
      </c>
      <c r="AN30">
        <v>0</v>
      </c>
      <c r="AO30">
        <v>0</v>
      </c>
      <c r="AP30">
        <v>0</v>
      </c>
      <c r="AQ30">
        <v>0</v>
      </c>
      <c r="AR30">
        <v>1.9470304000000001E-2</v>
      </c>
      <c r="AS30">
        <v>2.1404194000000001E-2</v>
      </c>
      <c r="AT30">
        <v>4.319397E-3</v>
      </c>
      <c r="AU30">
        <v>9.9001560000000002E-3</v>
      </c>
      <c r="AV30">
        <v>0</v>
      </c>
      <c r="AW30">
        <v>0</v>
      </c>
      <c r="AX30">
        <v>0.123864561</v>
      </c>
      <c r="AY30">
        <v>4.550012E-3</v>
      </c>
      <c r="AZ30">
        <v>2.1404194000000001E-2</v>
      </c>
      <c r="BA30">
        <v>0</v>
      </c>
      <c r="BB30">
        <v>3.4999810000000001E-3</v>
      </c>
      <c r="BC30">
        <v>7.5624596000000002E-2</v>
      </c>
      <c r="BD30">
        <v>6.920056E-3</v>
      </c>
      <c r="BE30">
        <v>5.7959819000000003E-2</v>
      </c>
      <c r="BF30">
        <v>1.248903E-3</v>
      </c>
      <c r="BG30">
        <v>0</v>
      </c>
      <c r="BH30">
        <v>2.9192699999999999E-3</v>
      </c>
      <c r="BI30">
        <v>9.9001560000000002E-3</v>
      </c>
      <c r="BJ30">
        <v>0</v>
      </c>
      <c r="BK30">
        <v>0</v>
      </c>
      <c r="BL30">
        <v>5.496351E-3</v>
      </c>
      <c r="BM30">
        <v>0</v>
      </c>
      <c r="BN30">
        <v>4.550012E-3</v>
      </c>
      <c r="BO30">
        <v>2.9192699999999999E-3</v>
      </c>
      <c r="BP30">
        <v>1.145052E-2</v>
      </c>
      <c r="BQ30">
        <v>0</v>
      </c>
      <c r="BR30">
        <v>3.0606062999999999E-2</v>
      </c>
      <c r="BS30">
        <v>7.5624596000000002E-2</v>
      </c>
      <c r="BT30">
        <v>0.123864561</v>
      </c>
      <c r="BU30">
        <v>0</v>
      </c>
      <c r="BV30">
        <v>0</v>
      </c>
      <c r="BW30">
        <v>0</v>
      </c>
      <c r="BX30">
        <v>1.271458E-3</v>
      </c>
      <c r="BY30">
        <v>2.2672859999999999E-3</v>
      </c>
      <c r="BZ30">
        <v>1.271458E-3</v>
      </c>
      <c r="CA30">
        <v>0</v>
      </c>
      <c r="CB30">
        <v>0</v>
      </c>
      <c r="CC30">
        <v>1.8047832E-2</v>
      </c>
      <c r="CD30">
        <v>0</v>
      </c>
      <c r="CE30">
        <v>1.5544059999999999E-3</v>
      </c>
      <c r="CF30">
        <v>0</v>
      </c>
      <c r="CG30">
        <v>1.7374746999999999E-2</v>
      </c>
      <c r="CH30">
        <v>0</v>
      </c>
      <c r="CI30">
        <v>2.1404194000000001E-2</v>
      </c>
      <c r="CJ30">
        <v>2.9016766999999999E-2</v>
      </c>
      <c r="CK30">
        <v>1.271458E-3</v>
      </c>
      <c r="CL30">
        <v>9.8913890000000004E-3</v>
      </c>
      <c r="CM30">
        <v>0</v>
      </c>
      <c r="CN30">
        <v>1.354969E-2</v>
      </c>
      <c r="CO30">
        <v>0</v>
      </c>
      <c r="CP30">
        <v>2.6626281000000002E-2</v>
      </c>
      <c r="CQ30">
        <v>1.248903E-3</v>
      </c>
      <c r="CR30">
        <v>0</v>
      </c>
      <c r="CS30">
        <v>5.9492042000000002E-2</v>
      </c>
      <c r="CT30">
        <v>0</v>
      </c>
      <c r="CU30">
        <v>1.2659119999999999E-3</v>
      </c>
      <c r="CV30">
        <v>9.9001560000000002E-3</v>
      </c>
      <c r="CW30">
        <v>1.2659119999999999E-3</v>
      </c>
    </row>
    <row r="31" spans="1:101" x14ac:dyDescent="0.2">
      <c r="A31">
        <v>496014</v>
      </c>
      <c r="B31">
        <v>0</v>
      </c>
      <c r="C31">
        <v>7.5624596000000002E-2</v>
      </c>
      <c r="D31">
        <v>6.2979489999999997E-3</v>
      </c>
      <c r="E31">
        <v>4.0243370000000002E-3</v>
      </c>
      <c r="F31">
        <v>1.1305849999999999E-3</v>
      </c>
      <c r="G31">
        <v>6.920056E-3</v>
      </c>
      <c r="H31">
        <v>4.319397E-3</v>
      </c>
      <c r="I31">
        <v>9.8913890000000004E-3</v>
      </c>
      <c r="J31">
        <v>1.0536551E-2</v>
      </c>
      <c r="K31">
        <v>8.6455660000000004E-3</v>
      </c>
      <c r="L31">
        <v>1.9470304000000001E-2</v>
      </c>
      <c r="M31">
        <v>1.271458E-3</v>
      </c>
      <c r="N31">
        <v>5.9492042000000002E-2</v>
      </c>
      <c r="O31">
        <v>1.248903E-3</v>
      </c>
      <c r="P31">
        <v>0</v>
      </c>
      <c r="Q31">
        <v>4.319397E-3</v>
      </c>
      <c r="R31">
        <v>1.0304967E-2</v>
      </c>
      <c r="S31">
        <v>4.6751915999999998E-2</v>
      </c>
      <c r="T31">
        <v>5.9597488999999997E-2</v>
      </c>
      <c r="U31">
        <v>3.0606062999999999E-2</v>
      </c>
      <c r="V31">
        <v>5.9597488999999997E-2</v>
      </c>
      <c r="W31">
        <v>5.7959819000000003E-2</v>
      </c>
      <c r="X31">
        <v>0.123864561</v>
      </c>
      <c r="Y31">
        <v>0</v>
      </c>
      <c r="Z31">
        <v>2.9016766999999999E-2</v>
      </c>
      <c r="AA31">
        <v>0</v>
      </c>
      <c r="AB31">
        <v>1.5544059999999999E-3</v>
      </c>
      <c r="AC31">
        <v>0</v>
      </c>
      <c r="AD31">
        <v>5.7959819000000003E-2</v>
      </c>
      <c r="AE31">
        <v>0</v>
      </c>
      <c r="AF31">
        <v>0</v>
      </c>
      <c r="AG31">
        <v>2.3345904000000001E-2</v>
      </c>
      <c r="AH31">
        <v>2.9192699999999999E-3</v>
      </c>
      <c r="AI31">
        <v>0</v>
      </c>
      <c r="AJ31">
        <v>0</v>
      </c>
      <c r="AK31">
        <v>0</v>
      </c>
      <c r="AL31">
        <v>0</v>
      </c>
      <c r="AM31">
        <v>5.6288450000000004E-3</v>
      </c>
      <c r="AN31">
        <v>0</v>
      </c>
      <c r="AO31">
        <v>0</v>
      </c>
      <c r="AP31">
        <v>6.920056E-3</v>
      </c>
      <c r="AQ31">
        <v>1.7374746999999999E-2</v>
      </c>
      <c r="AR31">
        <v>0</v>
      </c>
      <c r="AS31">
        <v>5.904205E-3</v>
      </c>
      <c r="AT31">
        <v>5.9597488999999997E-2</v>
      </c>
      <c r="AU31">
        <v>1.271458E-3</v>
      </c>
      <c r="AV31">
        <v>1.8047832E-2</v>
      </c>
      <c r="AW31">
        <v>1.1419135E-2</v>
      </c>
      <c r="AX31">
        <v>4.319397E-3</v>
      </c>
      <c r="AY31">
        <v>5.904205E-3</v>
      </c>
      <c r="AZ31">
        <v>3.4999810000000001E-3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1.248903E-3</v>
      </c>
      <c r="BH31">
        <v>0</v>
      </c>
      <c r="BI31">
        <v>4.5202150000000002E-3</v>
      </c>
      <c r="BJ31">
        <v>1.1305849999999999E-3</v>
      </c>
      <c r="BK31">
        <v>0</v>
      </c>
      <c r="BL31">
        <v>2.9016766999999999E-2</v>
      </c>
      <c r="BM31">
        <v>0</v>
      </c>
      <c r="BN31">
        <v>0</v>
      </c>
      <c r="BO31">
        <v>0</v>
      </c>
      <c r="BP31">
        <v>9.8913890000000004E-3</v>
      </c>
      <c r="BQ31">
        <v>6.920056E-3</v>
      </c>
      <c r="BR31">
        <v>1.145052E-2</v>
      </c>
      <c r="BS31">
        <v>3.0606062999999999E-2</v>
      </c>
      <c r="BT31">
        <v>6.920056E-3</v>
      </c>
      <c r="BU31">
        <v>9.9001560000000002E-3</v>
      </c>
      <c r="BV31">
        <v>2.5784250000000002E-2</v>
      </c>
      <c r="BW31">
        <v>0</v>
      </c>
      <c r="BX31">
        <v>0</v>
      </c>
      <c r="BY31">
        <v>5.7959819000000003E-2</v>
      </c>
      <c r="BZ31">
        <v>3.4999810000000001E-3</v>
      </c>
      <c r="CA31">
        <v>0</v>
      </c>
      <c r="CB31">
        <v>1.0536551E-2</v>
      </c>
      <c r="CC31">
        <v>0</v>
      </c>
      <c r="CD31">
        <v>0</v>
      </c>
      <c r="CE31">
        <v>4.319397E-3</v>
      </c>
      <c r="CF31">
        <v>4.550012E-3</v>
      </c>
      <c r="CG31">
        <v>0</v>
      </c>
      <c r="CH31">
        <v>0</v>
      </c>
      <c r="CI31">
        <v>4.8759652000000001E-2</v>
      </c>
      <c r="CJ31">
        <v>5.5275109999999997E-3</v>
      </c>
      <c r="CK31">
        <v>5.6288450000000004E-3</v>
      </c>
      <c r="CL31">
        <v>1.2659119999999999E-3</v>
      </c>
      <c r="CM31">
        <v>1.248903E-3</v>
      </c>
      <c r="CN31">
        <v>0</v>
      </c>
      <c r="CO31">
        <v>0</v>
      </c>
      <c r="CP31">
        <v>0</v>
      </c>
      <c r="CQ31">
        <v>0</v>
      </c>
      <c r="CR31">
        <v>4.319397E-3</v>
      </c>
      <c r="CS31">
        <v>1.271458E-3</v>
      </c>
      <c r="CT31">
        <v>5.5275109999999997E-3</v>
      </c>
      <c r="CU31">
        <v>2.2672859999999999E-3</v>
      </c>
      <c r="CV31">
        <v>0</v>
      </c>
      <c r="CW31">
        <v>1.8047832E-2</v>
      </c>
    </row>
    <row r="32" spans="1:101" x14ac:dyDescent="0.2">
      <c r="A32">
        <v>1075106</v>
      </c>
      <c r="B32">
        <v>3.4999810000000001E-3</v>
      </c>
      <c r="C32">
        <v>2.9133441999999999E-2</v>
      </c>
      <c r="D32">
        <v>7.5624596000000002E-2</v>
      </c>
      <c r="E32">
        <v>1.2659119999999999E-3</v>
      </c>
      <c r="F32">
        <v>6.920056E-3</v>
      </c>
      <c r="G32">
        <v>1.271458E-3</v>
      </c>
      <c r="H32">
        <v>2.2672859999999999E-3</v>
      </c>
      <c r="I32">
        <v>1.0536551E-2</v>
      </c>
      <c r="J32">
        <v>4.8759652000000001E-2</v>
      </c>
      <c r="K32">
        <v>5.9492042000000002E-2</v>
      </c>
      <c r="L32">
        <v>1.248903E-3</v>
      </c>
      <c r="M32">
        <v>0</v>
      </c>
      <c r="N32">
        <v>1.2659119999999999E-3</v>
      </c>
      <c r="O32">
        <v>1.7374746999999999E-2</v>
      </c>
      <c r="P32">
        <v>4.7047353E-2</v>
      </c>
      <c r="Q32">
        <v>2.2183649999999999E-3</v>
      </c>
      <c r="R32">
        <v>0</v>
      </c>
      <c r="S32">
        <v>3.0606062999999999E-2</v>
      </c>
      <c r="T32">
        <v>0</v>
      </c>
      <c r="U32">
        <v>0</v>
      </c>
      <c r="V32">
        <v>4.5202150000000002E-3</v>
      </c>
      <c r="W32">
        <v>2.6626281000000002E-2</v>
      </c>
      <c r="X32">
        <v>3.4999810000000001E-3</v>
      </c>
      <c r="Y32">
        <v>1.8047832E-2</v>
      </c>
      <c r="Z32">
        <v>1.8860056E-2</v>
      </c>
      <c r="AA32">
        <v>9.8913890000000004E-3</v>
      </c>
      <c r="AB32">
        <v>5.7959819000000003E-2</v>
      </c>
      <c r="AC32">
        <v>2.0238934E-2</v>
      </c>
      <c r="AD32">
        <v>7.5624596000000002E-2</v>
      </c>
      <c r="AE32">
        <v>0</v>
      </c>
      <c r="AF32">
        <v>0</v>
      </c>
      <c r="AG32">
        <v>5.9597488999999997E-2</v>
      </c>
      <c r="AH32">
        <v>1.354969E-2</v>
      </c>
      <c r="AI32">
        <v>4.319397E-3</v>
      </c>
      <c r="AJ32">
        <v>0</v>
      </c>
      <c r="AK32">
        <v>0</v>
      </c>
      <c r="AL32">
        <v>5.496351E-3</v>
      </c>
      <c r="AM32">
        <v>0</v>
      </c>
      <c r="AN32">
        <v>2.5784250000000002E-2</v>
      </c>
      <c r="AO32">
        <v>4.6751915999999998E-2</v>
      </c>
      <c r="AP32">
        <v>1.1419135E-2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5.6288450000000004E-3</v>
      </c>
      <c r="AW32">
        <v>5.7959819000000003E-2</v>
      </c>
      <c r="AX32">
        <v>0</v>
      </c>
      <c r="AY32">
        <v>7.5624596000000002E-2</v>
      </c>
      <c r="AZ32">
        <v>0</v>
      </c>
      <c r="BA32">
        <v>1.8860056E-2</v>
      </c>
      <c r="BB32">
        <v>1.8860056E-2</v>
      </c>
      <c r="BC32">
        <v>6.2979489999999997E-3</v>
      </c>
      <c r="BD32">
        <v>4.8759652000000001E-2</v>
      </c>
      <c r="BE32">
        <v>1.0536551E-2</v>
      </c>
      <c r="BF32">
        <v>0</v>
      </c>
      <c r="BG32">
        <v>5.9597488999999997E-2</v>
      </c>
      <c r="BH32">
        <v>1.8047832E-2</v>
      </c>
      <c r="BI32">
        <v>3.0606062999999999E-2</v>
      </c>
      <c r="BJ32">
        <v>4.319397E-3</v>
      </c>
      <c r="BK32">
        <v>2.0238934E-2</v>
      </c>
      <c r="BL32">
        <v>2.8884158E-2</v>
      </c>
      <c r="BM32">
        <v>0</v>
      </c>
      <c r="BN32">
        <v>1.8860056E-2</v>
      </c>
      <c r="BO32">
        <v>3.0606062999999999E-2</v>
      </c>
      <c r="BP32">
        <v>7.5624596000000002E-2</v>
      </c>
      <c r="BQ32">
        <v>4.6751915999999998E-2</v>
      </c>
      <c r="BR32">
        <v>2.9133441999999999E-2</v>
      </c>
      <c r="BS32">
        <v>2.5784250000000002E-2</v>
      </c>
      <c r="BT32">
        <v>0</v>
      </c>
      <c r="BU32">
        <v>2.5784250000000002E-2</v>
      </c>
      <c r="BV32">
        <v>1.7374746999999999E-2</v>
      </c>
      <c r="BW32">
        <v>1.354969E-2</v>
      </c>
      <c r="BX32">
        <v>0.123864561</v>
      </c>
      <c r="BY32">
        <v>7.7013519999999999E-3</v>
      </c>
      <c r="BZ32">
        <v>5.5275109999999997E-3</v>
      </c>
      <c r="CA32">
        <v>3.4999810000000001E-3</v>
      </c>
      <c r="CB32">
        <v>0</v>
      </c>
      <c r="CC32">
        <v>0</v>
      </c>
      <c r="CD32">
        <v>7.7013519999999999E-3</v>
      </c>
      <c r="CE32">
        <v>0</v>
      </c>
      <c r="CF32">
        <v>0</v>
      </c>
      <c r="CG32">
        <v>0</v>
      </c>
      <c r="CH32">
        <v>4.550012E-3</v>
      </c>
      <c r="CI32">
        <v>9.8913890000000004E-3</v>
      </c>
      <c r="CJ32">
        <v>0</v>
      </c>
      <c r="CK32">
        <v>4.319397E-3</v>
      </c>
      <c r="CL32">
        <v>0</v>
      </c>
      <c r="CM32">
        <v>0</v>
      </c>
      <c r="CN32">
        <v>1.271458E-3</v>
      </c>
      <c r="CO32">
        <v>2.8884158E-2</v>
      </c>
      <c r="CP32">
        <v>0</v>
      </c>
      <c r="CQ32">
        <v>1.8047832E-2</v>
      </c>
      <c r="CR32">
        <v>0</v>
      </c>
      <c r="CS32">
        <v>0</v>
      </c>
      <c r="CT32">
        <v>1.2659119999999999E-3</v>
      </c>
      <c r="CU32">
        <v>2.0238934E-2</v>
      </c>
      <c r="CV32">
        <v>2.2672859999999999E-3</v>
      </c>
      <c r="CW32">
        <v>5.7959819000000003E-2</v>
      </c>
    </row>
    <row r="33" spans="1:101" x14ac:dyDescent="0.2">
      <c r="A33">
        <v>288705</v>
      </c>
      <c r="B33">
        <v>0</v>
      </c>
      <c r="C33">
        <v>0</v>
      </c>
      <c r="D33">
        <v>3.4999810000000001E-3</v>
      </c>
      <c r="E33">
        <v>0</v>
      </c>
      <c r="F33">
        <v>1.248903E-3</v>
      </c>
      <c r="G33">
        <v>1.1305849999999999E-3</v>
      </c>
      <c r="H33">
        <v>1.145052E-2</v>
      </c>
      <c r="I33">
        <v>1.0304967E-2</v>
      </c>
      <c r="J33">
        <v>1.1305849999999999E-3</v>
      </c>
      <c r="K33">
        <v>3.0606062999999999E-2</v>
      </c>
      <c r="L33">
        <v>0</v>
      </c>
      <c r="M33">
        <v>4.5202150000000002E-3</v>
      </c>
      <c r="N33">
        <v>7.7013519999999999E-3</v>
      </c>
      <c r="O33">
        <v>0</v>
      </c>
      <c r="P33">
        <v>8.1452680000000006E-3</v>
      </c>
      <c r="Q33">
        <v>0</v>
      </c>
      <c r="R33">
        <v>0</v>
      </c>
      <c r="S33">
        <v>0</v>
      </c>
      <c r="T33">
        <v>0</v>
      </c>
      <c r="U33">
        <v>0.123864561</v>
      </c>
      <c r="V33">
        <v>0</v>
      </c>
      <c r="W33">
        <v>0</v>
      </c>
      <c r="X33">
        <v>4.550012E-3</v>
      </c>
      <c r="Y33">
        <v>3.4999810000000001E-3</v>
      </c>
      <c r="Z33">
        <v>5.9597488999999997E-2</v>
      </c>
      <c r="AA33">
        <v>4.0243370000000002E-3</v>
      </c>
      <c r="AB33">
        <v>2.9133441999999999E-2</v>
      </c>
      <c r="AC33">
        <v>1.1419135E-2</v>
      </c>
      <c r="AD33">
        <v>2.9192699999999999E-3</v>
      </c>
      <c r="AE33">
        <v>0</v>
      </c>
      <c r="AF33">
        <v>0</v>
      </c>
      <c r="AG33">
        <v>0</v>
      </c>
      <c r="AH33">
        <v>1.1305849999999999E-3</v>
      </c>
      <c r="AI33">
        <v>0</v>
      </c>
      <c r="AJ33">
        <v>1.7374746999999999E-2</v>
      </c>
      <c r="AK33">
        <v>1.7374746999999999E-2</v>
      </c>
      <c r="AL33">
        <v>8.1452680000000006E-3</v>
      </c>
      <c r="AM33">
        <v>2.9016766999999999E-2</v>
      </c>
      <c r="AN33">
        <v>2.9133441999999999E-2</v>
      </c>
      <c r="AO33">
        <v>0</v>
      </c>
      <c r="AP33">
        <v>4.7047353E-2</v>
      </c>
      <c r="AQ33">
        <v>3.4999810000000001E-3</v>
      </c>
      <c r="AR33">
        <v>0</v>
      </c>
      <c r="AS33">
        <v>1.8047832E-2</v>
      </c>
      <c r="AT33">
        <v>0</v>
      </c>
      <c r="AU33">
        <v>2.9192699999999999E-3</v>
      </c>
      <c r="AV33">
        <v>5.9597488999999997E-2</v>
      </c>
      <c r="AW33">
        <v>1.8047832E-2</v>
      </c>
      <c r="AX33">
        <v>0</v>
      </c>
      <c r="AY33">
        <v>4.0243370000000002E-3</v>
      </c>
      <c r="AZ33">
        <v>1.1305849999999999E-3</v>
      </c>
      <c r="BA33">
        <v>5.6288450000000004E-3</v>
      </c>
      <c r="BB33">
        <v>5.5275109999999997E-3</v>
      </c>
      <c r="BC33">
        <v>7.7013519999999999E-3</v>
      </c>
      <c r="BD33">
        <v>3.4999810000000001E-3</v>
      </c>
      <c r="BE33">
        <v>1.1419135E-2</v>
      </c>
      <c r="BF33">
        <v>0</v>
      </c>
      <c r="BG33">
        <v>5.904205E-3</v>
      </c>
      <c r="BH33">
        <v>2.9016766999999999E-2</v>
      </c>
      <c r="BI33">
        <v>0</v>
      </c>
      <c r="BJ33">
        <v>2.3345904000000001E-2</v>
      </c>
      <c r="BK33">
        <v>0</v>
      </c>
      <c r="BL33">
        <v>0</v>
      </c>
      <c r="BM33">
        <v>0</v>
      </c>
      <c r="BN33">
        <v>1.0536551E-2</v>
      </c>
      <c r="BO33">
        <v>5.496351E-3</v>
      </c>
      <c r="BP33">
        <v>4.0243370000000002E-3</v>
      </c>
      <c r="BQ33">
        <v>1.9470304000000001E-2</v>
      </c>
      <c r="BR33">
        <v>1.2659119999999999E-3</v>
      </c>
      <c r="BS33">
        <v>0</v>
      </c>
      <c r="BT33">
        <v>0</v>
      </c>
      <c r="BU33">
        <v>1.0536551E-2</v>
      </c>
      <c r="BV33">
        <v>2.9192699999999999E-3</v>
      </c>
      <c r="BW33">
        <v>0</v>
      </c>
      <c r="BX33">
        <v>2.2672859999999999E-3</v>
      </c>
      <c r="BY33">
        <v>9.8913890000000004E-3</v>
      </c>
      <c r="BZ33">
        <v>9.8913890000000004E-3</v>
      </c>
      <c r="CA33">
        <v>0</v>
      </c>
      <c r="CB33">
        <v>0</v>
      </c>
      <c r="CC33">
        <v>5.496351E-3</v>
      </c>
      <c r="CD33">
        <v>0</v>
      </c>
      <c r="CE33">
        <v>1.1305849999999999E-3</v>
      </c>
      <c r="CF33">
        <v>8.1452680000000006E-3</v>
      </c>
      <c r="CG33">
        <v>2.8884158E-2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4.319397E-3</v>
      </c>
      <c r="CN33">
        <v>4.0243370000000002E-3</v>
      </c>
      <c r="CO33">
        <v>1.354969E-2</v>
      </c>
      <c r="CP33">
        <v>1.8860056E-2</v>
      </c>
      <c r="CQ33">
        <v>0</v>
      </c>
      <c r="CR33">
        <v>4.0243370000000002E-3</v>
      </c>
      <c r="CS33">
        <v>0</v>
      </c>
      <c r="CT33">
        <v>0</v>
      </c>
      <c r="CU33">
        <v>0</v>
      </c>
      <c r="CV33">
        <v>0</v>
      </c>
      <c r="CW33">
        <v>5.5275109999999997E-3</v>
      </c>
    </row>
    <row r="34" spans="1:101" x14ac:dyDescent="0.2">
      <c r="A34">
        <v>408015</v>
      </c>
      <c r="B34">
        <v>5.904205E-3</v>
      </c>
      <c r="C34">
        <v>0</v>
      </c>
      <c r="D34">
        <v>0</v>
      </c>
      <c r="E34">
        <v>0</v>
      </c>
      <c r="F34">
        <v>5.9597488999999997E-2</v>
      </c>
      <c r="G34">
        <v>0</v>
      </c>
      <c r="H34">
        <v>0</v>
      </c>
      <c r="I34">
        <v>5.904205E-3</v>
      </c>
      <c r="J34">
        <v>1.354969E-2</v>
      </c>
      <c r="K34">
        <v>1.8860056E-2</v>
      </c>
      <c r="L34">
        <v>0</v>
      </c>
      <c r="M34">
        <v>0</v>
      </c>
      <c r="N34">
        <v>0</v>
      </c>
      <c r="O34">
        <v>4.550012E-3</v>
      </c>
      <c r="P34">
        <v>0</v>
      </c>
      <c r="Q34">
        <v>0</v>
      </c>
      <c r="R34">
        <v>0</v>
      </c>
      <c r="S34">
        <v>4.0243370000000002E-3</v>
      </c>
      <c r="T34">
        <v>0</v>
      </c>
      <c r="U34">
        <v>0</v>
      </c>
      <c r="V34">
        <v>0</v>
      </c>
      <c r="W34">
        <v>2.0238934E-2</v>
      </c>
      <c r="X34">
        <v>8.6455660000000004E-3</v>
      </c>
      <c r="Y34">
        <v>8.6455660000000004E-3</v>
      </c>
      <c r="Z34">
        <v>0</v>
      </c>
      <c r="AA34">
        <v>6.920056E-3</v>
      </c>
      <c r="AB34">
        <v>1.248903E-3</v>
      </c>
      <c r="AC34">
        <v>1.8860056E-2</v>
      </c>
      <c r="AD34">
        <v>1.9470304000000001E-2</v>
      </c>
      <c r="AE34">
        <v>0</v>
      </c>
      <c r="AF34">
        <v>1.5544059999999999E-3</v>
      </c>
      <c r="AG34">
        <v>0</v>
      </c>
      <c r="AH34">
        <v>1.8047832E-2</v>
      </c>
      <c r="AI34">
        <v>4.5202150000000002E-3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1.271458E-3</v>
      </c>
      <c r="AP34">
        <v>4.8759652000000001E-2</v>
      </c>
      <c r="AQ34">
        <v>0</v>
      </c>
      <c r="AR34">
        <v>0</v>
      </c>
      <c r="AS34">
        <v>9.9001560000000002E-3</v>
      </c>
      <c r="AT34">
        <v>4.7047353E-2</v>
      </c>
      <c r="AU34">
        <v>1.8047832E-2</v>
      </c>
      <c r="AV34">
        <v>0</v>
      </c>
      <c r="AW34">
        <v>2.9192699999999999E-3</v>
      </c>
      <c r="AX34">
        <v>8.6455660000000004E-3</v>
      </c>
      <c r="AY34">
        <v>0</v>
      </c>
      <c r="AZ34">
        <v>2.9192699999999999E-3</v>
      </c>
      <c r="BA34">
        <v>0</v>
      </c>
      <c r="BB34">
        <v>2.8884158E-2</v>
      </c>
      <c r="BC34">
        <v>0</v>
      </c>
      <c r="BD34">
        <v>4.6751915999999998E-2</v>
      </c>
      <c r="BE34">
        <v>2.0238934E-2</v>
      </c>
      <c r="BF34">
        <v>0.123864561</v>
      </c>
      <c r="BG34">
        <v>3.4999810000000001E-3</v>
      </c>
      <c r="BH34">
        <v>0</v>
      </c>
      <c r="BI34">
        <v>2.5784250000000002E-2</v>
      </c>
      <c r="BJ34">
        <v>0</v>
      </c>
      <c r="BK34">
        <v>2.9192699999999999E-3</v>
      </c>
      <c r="BL34">
        <v>0</v>
      </c>
      <c r="BM34">
        <v>5.496351E-3</v>
      </c>
      <c r="BN34">
        <v>2.1404194000000001E-2</v>
      </c>
      <c r="BO34">
        <v>0</v>
      </c>
      <c r="BP34">
        <v>0</v>
      </c>
      <c r="BQ34">
        <v>0</v>
      </c>
      <c r="BR34">
        <v>1.7374746999999999E-2</v>
      </c>
      <c r="BS34">
        <v>4.5202150000000002E-3</v>
      </c>
      <c r="BT34">
        <v>5.7959819000000003E-2</v>
      </c>
      <c r="BU34">
        <v>1.8860056E-2</v>
      </c>
      <c r="BV34">
        <v>2.9016766999999999E-2</v>
      </c>
      <c r="BW34">
        <v>2.6626281000000002E-2</v>
      </c>
      <c r="BX34">
        <v>0</v>
      </c>
      <c r="BY34">
        <v>5.904205E-3</v>
      </c>
      <c r="BZ34">
        <v>0.123864561</v>
      </c>
      <c r="CA34">
        <v>7.7013519999999999E-3</v>
      </c>
      <c r="CB34">
        <v>0</v>
      </c>
      <c r="CC34">
        <v>1.7374746999999999E-2</v>
      </c>
      <c r="CD34">
        <v>5.496351E-3</v>
      </c>
      <c r="CE34">
        <v>2.3345904000000001E-2</v>
      </c>
      <c r="CF34">
        <v>0</v>
      </c>
      <c r="CG34">
        <v>2.6626281000000002E-2</v>
      </c>
      <c r="CH34">
        <v>2.9016766999999999E-2</v>
      </c>
      <c r="CI34">
        <v>0</v>
      </c>
      <c r="CJ34">
        <v>6.2979489999999997E-3</v>
      </c>
      <c r="CK34">
        <v>0</v>
      </c>
      <c r="CL34">
        <v>1.271458E-3</v>
      </c>
      <c r="CM34">
        <v>0</v>
      </c>
      <c r="CN34">
        <v>0</v>
      </c>
      <c r="CO34">
        <v>0</v>
      </c>
      <c r="CP34">
        <v>0</v>
      </c>
      <c r="CQ34">
        <v>2.8884158E-2</v>
      </c>
      <c r="CR34">
        <v>0</v>
      </c>
      <c r="CS34">
        <v>5.7959819000000003E-2</v>
      </c>
      <c r="CT34">
        <v>0</v>
      </c>
      <c r="CU34">
        <v>0</v>
      </c>
      <c r="CV34">
        <v>0</v>
      </c>
      <c r="CW34">
        <v>6.920056E-3</v>
      </c>
    </row>
    <row r="35" spans="1:101" x14ac:dyDescent="0.2">
      <c r="A35">
        <v>2055889</v>
      </c>
      <c r="B35">
        <v>1.271458E-3</v>
      </c>
      <c r="C35">
        <v>1.248903E-3</v>
      </c>
      <c r="D35">
        <v>0</v>
      </c>
      <c r="E35">
        <v>2.2672859999999999E-3</v>
      </c>
      <c r="F35">
        <v>2.9192699999999999E-3</v>
      </c>
      <c r="G35">
        <v>0</v>
      </c>
      <c r="H35">
        <v>9.8913890000000004E-3</v>
      </c>
      <c r="I35">
        <v>1.7374746999999999E-2</v>
      </c>
      <c r="J35">
        <v>9.8913890000000004E-3</v>
      </c>
      <c r="K35">
        <v>0</v>
      </c>
      <c r="L35">
        <v>5.9597488999999997E-2</v>
      </c>
      <c r="M35">
        <v>2.0238934E-2</v>
      </c>
      <c r="N35">
        <v>1.8047832E-2</v>
      </c>
      <c r="O35">
        <v>2.0238934E-2</v>
      </c>
      <c r="P35">
        <v>8.6455660000000004E-3</v>
      </c>
      <c r="Q35">
        <v>8.1452680000000006E-3</v>
      </c>
      <c r="R35">
        <v>0</v>
      </c>
      <c r="S35">
        <v>0</v>
      </c>
      <c r="T35">
        <v>0</v>
      </c>
      <c r="U35">
        <v>9.9001560000000002E-3</v>
      </c>
      <c r="V35">
        <v>1.2659119999999999E-3</v>
      </c>
      <c r="W35">
        <v>0</v>
      </c>
      <c r="X35">
        <v>4.319397E-3</v>
      </c>
      <c r="Y35">
        <v>0</v>
      </c>
      <c r="Z35">
        <v>5.496351E-3</v>
      </c>
      <c r="AA35">
        <v>1.145052E-2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3.0606062999999999E-2</v>
      </c>
      <c r="AH35">
        <v>0</v>
      </c>
      <c r="AI35">
        <v>5.6288450000000004E-3</v>
      </c>
      <c r="AJ35">
        <v>0</v>
      </c>
      <c r="AK35">
        <v>0</v>
      </c>
      <c r="AL35">
        <v>1.145052E-2</v>
      </c>
      <c r="AM35">
        <v>0</v>
      </c>
      <c r="AN35">
        <v>5.904205E-3</v>
      </c>
      <c r="AO35">
        <v>1.0304967E-2</v>
      </c>
      <c r="AP35">
        <v>2.9016766999999999E-2</v>
      </c>
      <c r="AQ35">
        <v>2.9192699999999999E-3</v>
      </c>
      <c r="AR35">
        <v>1.1305849999999999E-3</v>
      </c>
      <c r="AS35">
        <v>0</v>
      </c>
      <c r="AT35">
        <v>9.8913890000000004E-3</v>
      </c>
      <c r="AU35">
        <v>4.0243370000000002E-3</v>
      </c>
      <c r="AV35">
        <v>0</v>
      </c>
      <c r="AW35">
        <v>0</v>
      </c>
      <c r="AX35">
        <v>5.6288450000000004E-3</v>
      </c>
      <c r="AY35">
        <v>5.496351E-3</v>
      </c>
      <c r="AZ35">
        <v>0</v>
      </c>
      <c r="BA35">
        <v>1.9470304000000001E-2</v>
      </c>
      <c r="BB35">
        <v>0</v>
      </c>
      <c r="BC35">
        <v>0</v>
      </c>
      <c r="BD35">
        <v>0</v>
      </c>
      <c r="BE35">
        <v>0</v>
      </c>
      <c r="BF35">
        <v>5.5275109999999997E-3</v>
      </c>
      <c r="BG35">
        <v>9.8913890000000004E-3</v>
      </c>
      <c r="BH35">
        <v>2.3345904000000001E-2</v>
      </c>
      <c r="BI35">
        <v>5.904205E-3</v>
      </c>
      <c r="BJ35">
        <v>5.7959819000000003E-2</v>
      </c>
      <c r="BK35">
        <v>1.271458E-3</v>
      </c>
      <c r="BL35">
        <v>8.1452680000000006E-3</v>
      </c>
      <c r="BM35">
        <v>1.1305849999999999E-3</v>
      </c>
      <c r="BN35">
        <v>0</v>
      </c>
      <c r="BO35">
        <v>1.1305849999999999E-3</v>
      </c>
      <c r="BP35">
        <v>8.6455660000000004E-3</v>
      </c>
      <c r="BQ35">
        <v>0</v>
      </c>
      <c r="BR35">
        <v>1.354969E-2</v>
      </c>
      <c r="BS35">
        <v>1.2659119999999999E-3</v>
      </c>
      <c r="BT35">
        <v>4.8759652000000001E-2</v>
      </c>
      <c r="BU35">
        <v>0</v>
      </c>
      <c r="BV35">
        <v>0</v>
      </c>
      <c r="BW35">
        <v>2.8884158E-2</v>
      </c>
      <c r="BX35">
        <v>0</v>
      </c>
      <c r="BY35">
        <v>1.1419135E-2</v>
      </c>
      <c r="BZ35">
        <v>0</v>
      </c>
      <c r="CA35">
        <v>0</v>
      </c>
      <c r="CB35">
        <v>1.248903E-3</v>
      </c>
      <c r="CC35">
        <v>2.9016766999999999E-2</v>
      </c>
      <c r="CD35">
        <v>2.1404194000000001E-2</v>
      </c>
      <c r="CE35">
        <v>0</v>
      </c>
      <c r="CF35">
        <v>1.5544059999999999E-3</v>
      </c>
      <c r="CG35">
        <v>4.319397E-3</v>
      </c>
      <c r="CH35">
        <v>1.8047832E-2</v>
      </c>
      <c r="CI35">
        <v>0</v>
      </c>
      <c r="CJ35">
        <v>7.7013519999999999E-3</v>
      </c>
      <c r="CK35">
        <v>4.8759652000000001E-2</v>
      </c>
      <c r="CL35">
        <v>0</v>
      </c>
      <c r="CM35">
        <v>4.5202150000000002E-3</v>
      </c>
      <c r="CN35">
        <v>0</v>
      </c>
      <c r="CO35">
        <v>5.9597488999999997E-2</v>
      </c>
      <c r="CP35">
        <v>6.2979489999999997E-3</v>
      </c>
      <c r="CQ35">
        <v>2.2672859999999999E-3</v>
      </c>
      <c r="CR35">
        <v>1.8860056E-2</v>
      </c>
      <c r="CS35">
        <v>6.920056E-3</v>
      </c>
      <c r="CT35">
        <v>4.319397E-3</v>
      </c>
      <c r="CU35">
        <v>0</v>
      </c>
      <c r="CV35">
        <v>1.8047832E-2</v>
      </c>
      <c r="CW35">
        <v>2.5784250000000002E-2</v>
      </c>
    </row>
    <row r="36" spans="1:101" x14ac:dyDescent="0.2">
      <c r="A36">
        <v>52774</v>
      </c>
      <c r="B36">
        <v>0</v>
      </c>
      <c r="C36">
        <v>2.1404194000000001E-2</v>
      </c>
      <c r="D36">
        <v>4.8759652000000001E-2</v>
      </c>
      <c r="E36">
        <v>0</v>
      </c>
      <c r="F36">
        <v>8.1452680000000006E-3</v>
      </c>
      <c r="G36">
        <v>2.1404194000000001E-2</v>
      </c>
      <c r="H36">
        <v>0</v>
      </c>
      <c r="I36">
        <v>0</v>
      </c>
      <c r="J36">
        <v>2.8884158E-2</v>
      </c>
      <c r="K36">
        <v>4.550012E-3</v>
      </c>
      <c r="L36">
        <v>0</v>
      </c>
      <c r="M36">
        <v>5.9492042000000002E-2</v>
      </c>
      <c r="N36">
        <v>0</v>
      </c>
      <c r="O36">
        <v>2.9192699999999999E-3</v>
      </c>
      <c r="P36">
        <v>1.2659119999999999E-3</v>
      </c>
      <c r="Q36">
        <v>2.8884158E-2</v>
      </c>
      <c r="R36">
        <v>3.4999810000000001E-3</v>
      </c>
      <c r="S36">
        <v>2.8884158E-2</v>
      </c>
      <c r="T36">
        <v>5.7959819000000003E-2</v>
      </c>
      <c r="U36">
        <v>2.1404194000000001E-2</v>
      </c>
      <c r="V36">
        <v>7.5624596000000002E-2</v>
      </c>
      <c r="W36">
        <v>5.496351E-3</v>
      </c>
      <c r="X36">
        <v>0</v>
      </c>
      <c r="Y36">
        <v>9.9001560000000002E-3</v>
      </c>
      <c r="Z36">
        <v>2.8884158E-2</v>
      </c>
      <c r="AA36">
        <v>0</v>
      </c>
      <c r="AB36">
        <v>1.9470304000000001E-2</v>
      </c>
      <c r="AC36">
        <v>2.3345904000000001E-2</v>
      </c>
      <c r="AD36">
        <v>0</v>
      </c>
      <c r="AE36">
        <v>6.2979489999999997E-3</v>
      </c>
      <c r="AF36">
        <v>0</v>
      </c>
      <c r="AG36">
        <v>0</v>
      </c>
      <c r="AH36">
        <v>2.0238934E-2</v>
      </c>
      <c r="AI36">
        <v>2.5784250000000002E-2</v>
      </c>
      <c r="AJ36">
        <v>0</v>
      </c>
      <c r="AK36">
        <v>4.8759652000000001E-2</v>
      </c>
      <c r="AL36">
        <v>2.1404194000000001E-2</v>
      </c>
      <c r="AM36">
        <v>7.7013519999999999E-3</v>
      </c>
      <c r="AN36">
        <v>8.1452680000000006E-3</v>
      </c>
      <c r="AO36">
        <v>0</v>
      </c>
      <c r="AP36">
        <v>5.904205E-3</v>
      </c>
      <c r="AQ36">
        <v>0</v>
      </c>
      <c r="AR36">
        <v>7.5624596000000002E-2</v>
      </c>
      <c r="AS36">
        <v>1.5544059999999999E-3</v>
      </c>
      <c r="AT36">
        <v>6.2979489999999997E-3</v>
      </c>
      <c r="AU36">
        <v>0</v>
      </c>
      <c r="AV36">
        <v>0</v>
      </c>
      <c r="AW36">
        <v>1.2659119999999999E-3</v>
      </c>
      <c r="AX36">
        <v>4.7047353E-2</v>
      </c>
      <c r="AY36">
        <v>0</v>
      </c>
      <c r="AZ36">
        <v>2.9133441999999999E-2</v>
      </c>
      <c r="BA36">
        <v>0</v>
      </c>
      <c r="BB36">
        <v>4.550012E-3</v>
      </c>
      <c r="BC36">
        <v>4.0243370000000002E-3</v>
      </c>
      <c r="BD36">
        <v>1.8047832E-2</v>
      </c>
      <c r="BE36">
        <v>0</v>
      </c>
      <c r="BF36">
        <v>0</v>
      </c>
      <c r="BG36">
        <v>0</v>
      </c>
      <c r="BH36">
        <v>4.8759652000000001E-2</v>
      </c>
      <c r="BI36">
        <v>1.1305849999999999E-3</v>
      </c>
      <c r="BJ36">
        <v>2.0238934E-2</v>
      </c>
      <c r="BK36">
        <v>5.496351E-3</v>
      </c>
      <c r="BL36">
        <v>1.0304967E-2</v>
      </c>
      <c r="BM36">
        <v>0</v>
      </c>
      <c r="BN36">
        <v>4.319397E-3</v>
      </c>
      <c r="BO36">
        <v>0</v>
      </c>
      <c r="BP36">
        <v>2.9016766999999999E-2</v>
      </c>
      <c r="BQ36">
        <v>8.6455660000000004E-3</v>
      </c>
      <c r="BR36">
        <v>0</v>
      </c>
      <c r="BS36">
        <v>1.354969E-2</v>
      </c>
      <c r="BT36">
        <v>0</v>
      </c>
      <c r="BU36">
        <v>0</v>
      </c>
      <c r="BV36">
        <v>5.7959819000000003E-2</v>
      </c>
      <c r="BW36">
        <v>4.5202150000000002E-3</v>
      </c>
      <c r="BX36">
        <v>5.7959819000000003E-2</v>
      </c>
      <c r="BY36">
        <v>0</v>
      </c>
      <c r="BZ36">
        <v>0</v>
      </c>
      <c r="CA36">
        <v>1.145052E-2</v>
      </c>
      <c r="CB36">
        <v>1.2659119999999999E-3</v>
      </c>
      <c r="CC36">
        <v>6.2979489999999997E-3</v>
      </c>
      <c r="CD36">
        <v>0</v>
      </c>
      <c r="CE36">
        <v>0</v>
      </c>
      <c r="CF36">
        <v>0</v>
      </c>
      <c r="CG36">
        <v>2.5784250000000002E-2</v>
      </c>
      <c r="CH36">
        <v>2.6626281000000002E-2</v>
      </c>
      <c r="CI36">
        <v>4.5202150000000002E-3</v>
      </c>
      <c r="CJ36">
        <v>0</v>
      </c>
      <c r="CK36">
        <v>4.7047353E-2</v>
      </c>
      <c r="CL36">
        <v>4.6751915999999998E-2</v>
      </c>
      <c r="CM36">
        <v>1.0304967E-2</v>
      </c>
      <c r="CN36">
        <v>0</v>
      </c>
      <c r="CO36">
        <v>9.8913890000000004E-3</v>
      </c>
      <c r="CP36">
        <v>4.5202150000000002E-3</v>
      </c>
      <c r="CQ36">
        <v>1.8860056E-2</v>
      </c>
      <c r="CR36">
        <v>4.5202150000000002E-3</v>
      </c>
      <c r="CS36">
        <v>5.904205E-3</v>
      </c>
      <c r="CT36">
        <v>4.0243370000000002E-3</v>
      </c>
      <c r="CU36">
        <v>5.904205E-3</v>
      </c>
      <c r="CV36">
        <v>0</v>
      </c>
      <c r="CW36">
        <v>5.904205E-3</v>
      </c>
    </row>
    <row r="37" spans="1:101" x14ac:dyDescent="0.2">
      <c r="A37">
        <v>1765219</v>
      </c>
      <c r="B37">
        <v>5.5275109999999997E-3</v>
      </c>
      <c r="C37">
        <v>4.0243370000000002E-3</v>
      </c>
      <c r="D37">
        <v>1.8047832E-2</v>
      </c>
      <c r="E37">
        <v>0</v>
      </c>
      <c r="F37">
        <v>4.0243370000000002E-3</v>
      </c>
      <c r="G37">
        <v>0</v>
      </c>
      <c r="H37">
        <v>4.5202150000000002E-3</v>
      </c>
      <c r="I37">
        <v>9.9001560000000002E-3</v>
      </c>
      <c r="J37">
        <v>5.904205E-3</v>
      </c>
      <c r="K37">
        <v>4.8759652000000001E-2</v>
      </c>
      <c r="L37">
        <v>4.319397E-3</v>
      </c>
      <c r="M37">
        <v>1.7374746999999999E-2</v>
      </c>
      <c r="N37">
        <v>2.8884158E-2</v>
      </c>
      <c r="O37">
        <v>9.8913890000000004E-3</v>
      </c>
      <c r="P37">
        <v>0</v>
      </c>
      <c r="Q37">
        <v>0</v>
      </c>
      <c r="R37">
        <v>4.8759652000000001E-2</v>
      </c>
      <c r="S37">
        <v>2.9192699999999999E-3</v>
      </c>
      <c r="T37">
        <v>6.2979489999999997E-3</v>
      </c>
      <c r="U37">
        <v>4.6751915999999998E-2</v>
      </c>
      <c r="V37">
        <v>5.6288450000000004E-3</v>
      </c>
      <c r="W37">
        <v>1.1305849999999999E-3</v>
      </c>
      <c r="X37">
        <v>5.6288450000000004E-3</v>
      </c>
      <c r="Y37">
        <v>2.9016766999999999E-2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1.5544059999999999E-3</v>
      </c>
      <c r="AF37">
        <v>0</v>
      </c>
      <c r="AG37">
        <v>0</v>
      </c>
      <c r="AH37">
        <v>0</v>
      </c>
      <c r="AI37">
        <v>4.8759652000000001E-2</v>
      </c>
      <c r="AJ37">
        <v>1.145052E-2</v>
      </c>
      <c r="AK37">
        <v>5.6288450000000004E-3</v>
      </c>
      <c r="AL37">
        <v>0</v>
      </c>
      <c r="AM37">
        <v>0</v>
      </c>
      <c r="AN37">
        <v>0</v>
      </c>
      <c r="AO37">
        <v>0</v>
      </c>
      <c r="AP37">
        <v>1.0304967E-2</v>
      </c>
      <c r="AQ37">
        <v>0</v>
      </c>
      <c r="AR37">
        <v>0</v>
      </c>
      <c r="AS37">
        <v>5.7959819000000003E-2</v>
      </c>
      <c r="AT37">
        <v>1.145052E-2</v>
      </c>
      <c r="AU37">
        <v>0</v>
      </c>
      <c r="AV37">
        <v>0</v>
      </c>
      <c r="AW37">
        <v>6.920056E-3</v>
      </c>
      <c r="AX37">
        <v>3.0606062999999999E-2</v>
      </c>
      <c r="AY37">
        <v>6.920056E-3</v>
      </c>
      <c r="AZ37">
        <v>0</v>
      </c>
      <c r="BA37">
        <v>6.920056E-3</v>
      </c>
      <c r="BB37">
        <v>1.0536551E-2</v>
      </c>
      <c r="BC37">
        <v>0</v>
      </c>
      <c r="BD37">
        <v>1.1305849999999999E-3</v>
      </c>
      <c r="BE37">
        <v>2.8884158E-2</v>
      </c>
      <c r="BF37">
        <v>0</v>
      </c>
      <c r="BG37">
        <v>0</v>
      </c>
      <c r="BH37">
        <v>0</v>
      </c>
      <c r="BI37">
        <v>0</v>
      </c>
      <c r="BJ37">
        <v>4.5202150000000002E-3</v>
      </c>
      <c r="BK37">
        <v>4.0243370000000002E-3</v>
      </c>
      <c r="BL37">
        <v>3.0606062999999999E-2</v>
      </c>
      <c r="BM37">
        <v>0</v>
      </c>
      <c r="BN37">
        <v>8.1452680000000006E-3</v>
      </c>
      <c r="BO37">
        <v>1.9470304000000001E-2</v>
      </c>
      <c r="BP37">
        <v>2.1404194000000001E-2</v>
      </c>
      <c r="BQ37">
        <v>1.248903E-3</v>
      </c>
      <c r="BR37">
        <v>2.9192699999999999E-3</v>
      </c>
      <c r="BS37">
        <v>4.6751915999999998E-2</v>
      </c>
      <c r="BT37">
        <v>4.319397E-3</v>
      </c>
      <c r="BU37">
        <v>1.1419135E-2</v>
      </c>
      <c r="BV37">
        <v>1.8860056E-2</v>
      </c>
      <c r="BW37">
        <v>0</v>
      </c>
      <c r="BX37">
        <v>0</v>
      </c>
      <c r="BY37">
        <v>0</v>
      </c>
      <c r="BZ37">
        <v>0</v>
      </c>
      <c r="CA37">
        <v>4.550012E-3</v>
      </c>
      <c r="CB37">
        <v>4.6751915999999998E-2</v>
      </c>
      <c r="CC37">
        <v>0</v>
      </c>
      <c r="CD37">
        <v>4.5202150000000002E-3</v>
      </c>
      <c r="CE37">
        <v>0</v>
      </c>
      <c r="CF37">
        <v>0</v>
      </c>
      <c r="CG37">
        <v>0</v>
      </c>
      <c r="CH37">
        <v>4.7047353E-2</v>
      </c>
      <c r="CI37">
        <v>4.0243370000000002E-3</v>
      </c>
      <c r="CJ37">
        <v>0</v>
      </c>
      <c r="CK37">
        <v>8.1452680000000006E-3</v>
      </c>
      <c r="CL37">
        <v>0</v>
      </c>
      <c r="CM37">
        <v>0</v>
      </c>
      <c r="CN37">
        <v>5.6288450000000004E-3</v>
      </c>
      <c r="CO37">
        <v>0</v>
      </c>
      <c r="CP37">
        <v>7.5624596000000002E-2</v>
      </c>
      <c r="CQ37">
        <v>1.1305849999999999E-3</v>
      </c>
      <c r="CR37">
        <v>5.904205E-3</v>
      </c>
      <c r="CS37">
        <v>0</v>
      </c>
      <c r="CT37">
        <v>4.5202150000000002E-3</v>
      </c>
      <c r="CU37">
        <v>0</v>
      </c>
      <c r="CV37">
        <v>0</v>
      </c>
      <c r="CW37">
        <v>9.8913890000000004E-3</v>
      </c>
    </row>
    <row r="38" spans="1:101" x14ac:dyDescent="0.2">
      <c r="A38">
        <v>319706</v>
      </c>
      <c r="B38">
        <v>4.550012E-3</v>
      </c>
      <c r="C38">
        <v>2.3345904000000001E-2</v>
      </c>
      <c r="D38">
        <v>2.1404194000000001E-2</v>
      </c>
      <c r="E38">
        <v>7.7013519999999999E-3</v>
      </c>
      <c r="F38">
        <v>0</v>
      </c>
      <c r="G38">
        <v>8.1452680000000006E-3</v>
      </c>
      <c r="H38">
        <v>1.9470304000000001E-2</v>
      </c>
      <c r="I38">
        <v>4.5202150000000002E-3</v>
      </c>
      <c r="J38">
        <v>2.2672859999999999E-3</v>
      </c>
      <c r="K38">
        <v>5.904205E-3</v>
      </c>
      <c r="L38">
        <v>8.6455660000000004E-3</v>
      </c>
      <c r="M38">
        <v>2.2183649999999999E-3</v>
      </c>
      <c r="N38">
        <v>5.7959819000000003E-2</v>
      </c>
      <c r="O38">
        <v>7.7013519999999999E-3</v>
      </c>
      <c r="P38">
        <v>1.354969E-2</v>
      </c>
      <c r="Q38">
        <v>0</v>
      </c>
      <c r="R38">
        <v>0</v>
      </c>
      <c r="S38">
        <v>1.8047832E-2</v>
      </c>
      <c r="T38">
        <v>0</v>
      </c>
      <c r="U38">
        <v>3.4999810000000001E-3</v>
      </c>
      <c r="V38">
        <v>5.5275109999999997E-3</v>
      </c>
      <c r="W38">
        <v>4.6751915999999998E-2</v>
      </c>
      <c r="X38">
        <v>0</v>
      </c>
      <c r="Y38">
        <v>4.6751915999999998E-2</v>
      </c>
      <c r="Z38">
        <v>5.904205E-3</v>
      </c>
      <c r="AA38">
        <v>1.5544059999999999E-3</v>
      </c>
      <c r="AB38">
        <v>2.3345904000000001E-2</v>
      </c>
      <c r="AC38">
        <v>4.8759652000000001E-2</v>
      </c>
      <c r="AD38">
        <v>5.6288450000000004E-3</v>
      </c>
      <c r="AE38">
        <v>0</v>
      </c>
      <c r="AF38">
        <v>0</v>
      </c>
      <c r="AG38">
        <v>2.2672859999999999E-3</v>
      </c>
      <c r="AH38">
        <v>1.5544059999999999E-3</v>
      </c>
      <c r="AI38">
        <v>1.9470304000000001E-2</v>
      </c>
      <c r="AJ38">
        <v>0</v>
      </c>
      <c r="AK38">
        <v>1.8860056E-2</v>
      </c>
      <c r="AL38">
        <v>5.904205E-3</v>
      </c>
      <c r="AM38">
        <v>1.248903E-3</v>
      </c>
      <c r="AN38">
        <v>0</v>
      </c>
      <c r="AO38">
        <v>1.248903E-3</v>
      </c>
      <c r="AP38">
        <v>0</v>
      </c>
      <c r="AQ38">
        <v>0.123864561</v>
      </c>
      <c r="AR38">
        <v>2.0238934E-2</v>
      </c>
      <c r="AS38">
        <v>4.8759652000000001E-2</v>
      </c>
      <c r="AT38">
        <v>4.6751915999999998E-2</v>
      </c>
      <c r="AU38">
        <v>0</v>
      </c>
      <c r="AV38">
        <v>2.6626281000000002E-2</v>
      </c>
      <c r="AW38">
        <v>9.9001560000000002E-3</v>
      </c>
      <c r="AX38">
        <v>4.0243370000000002E-3</v>
      </c>
      <c r="AY38">
        <v>4.8759652000000001E-2</v>
      </c>
      <c r="AZ38">
        <v>0</v>
      </c>
      <c r="BA38">
        <v>0</v>
      </c>
      <c r="BB38">
        <v>0</v>
      </c>
      <c r="BC38">
        <v>2.8884158E-2</v>
      </c>
      <c r="BD38">
        <v>0</v>
      </c>
      <c r="BE38">
        <v>0</v>
      </c>
      <c r="BF38">
        <v>2.3345904000000001E-2</v>
      </c>
      <c r="BG38">
        <v>2.6626281000000002E-2</v>
      </c>
      <c r="BH38">
        <v>0</v>
      </c>
      <c r="BI38">
        <v>0</v>
      </c>
      <c r="BJ38">
        <v>0</v>
      </c>
      <c r="BK38">
        <v>0</v>
      </c>
      <c r="BL38">
        <v>4.6751915999999998E-2</v>
      </c>
      <c r="BM38">
        <v>1.0304967E-2</v>
      </c>
      <c r="BN38">
        <v>0</v>
      </c>
      <c r="BO38">
        <v>1.5544059999999999E-3</v>
      </c>
      <c r="BP38">
        <v>2.2183649999999999E-3</v>
      </c>
      <c r="BQ38">
        <v>9.9001560000000002E-3</v>
      </c>
      <c r="BR38">
        <v>0</v>
      </c>
      <c r="BS38">
        <v>5.496351E-3</v>
      </c>
      <c r="BT38">
        <v>4.0243370000000002E-3</v>
      </c>
      <c r="BU38">
        <v>0</v>
      </c>
      <c r="BV38">
        <v>7.5624596000000002E-2</v>
      </c>
      <c r="BW38">
        <v>5.5275109999999997E-3</v>
      </c>
      <c r="BX38">
        <v>0</v>
      </c>
      <c r="BY38">
        <v>4.0243370000000002E-3</v>
      </c>
      <c r="BZ38">
        <v>0</v>
      </c>
      <c r="CA38">
        <v>1.1419135E-2</v>
      </c>
      <c r="CB38">
        <v>1.7374746999999999E-2</v>
      </c>
      <c r="CC38">
        <v>0</v>
      </c>
      <c r="CD38">
        <v>2.6626281000000002E-2</v>
      </c>
      <c r="CE38">
        <v>1.7374746999999999E-2</v>
      </c>
      <c r="CF38">
        <v>0</v>
      </c>
      <c r="CG38">
        <v>1.9470304000000001E-2</v>
      </c>
      <c r="CH38">
        <v>5.7959819000000003E-2</v>
      </c>
      <c r="CI38">
        <v>0</v>
      </c>
      <c r="CJ38">
        <v>5.9492042000000002E-2</v>
      </c>
      <c r="CK38">
        <v>5.5275109999999997E-3</v>
      </c>
      <c r="CL38">
        <v>1.5544059999999999E-3</v>
      </c>
      <c r="CM38">
        <v>1.5544059999999999E-3</v>
      </c>
      <c r="CN38">
        <v>0</v>
      </c>
      <c r="CO38">
        <v>0.123864561</v>
      </c>
      <c r="CP38">
        <v>1.354969E-2</v>
      </c>
      <c r="CQ38">
        <v>8.1452680000000006E-3</v>
      </c>
      <c r="CR38">
        <v>4.8759652000000001E-2</v>
      </c>
      <c r="CS38">
        <v>0</v>
      </c>
      <c r="CT38">
        <v>9.8913890000000004E-3</v>
      </c>
      <c r="CU38">
        <v>2.2183649999999999E-3</v>
      </c>
      <c r="CV38">
        <v>0</v>
      </c>
      <c r="CW38">
        <v>2.6626281000000002E-2</v>
      </c>
    </row>
    <row r="39" spans="1:101" x14ac:dyDescent="0.2">
      <c r="A39">
        <v>322009</v>
      </c>
      <c r="B39">
        <v>2.0238934E-2</v>
      </c>
      <c r="C39">
        <v>0</v>
      </c>
      <c r="D39">
        <v>1.0536551E-2</v>
      </c>
      <c r="E39">
        <v>6.2979489999999997E-3</v>
      </c>
      <c r="F39">
        <v>0</v>
      </c>
      <c r="G39">
        <v>1.1419135E-2</v>
      </c>
      <c r="H39">
        <v>0</v>
      </c>
      <c r="I39">
        <v>0</v>
      </c>
      <c r="J39">
        <v>4.550012E-3</v>
      </c>
      <c r="K39">
        <v>0</v>
      </c>
      <c r="L39">
        <v>1.7374746999999999E-2</v>
      </c>
      <c r="M39">
        <v>0</v>
      </c>
      <c r="N39">
        <v>1.9470304000000001E-2</v>
      </c>
      <c r="O39">
        <v>8.1452680000000006E-3</v>
      </c>
      <c r="P39">
        <v>1.0536551E-2</v>
      </c>
      <c r="Q39">
        <v>2.9133441999999999E-2</v>
      </c>
      <c r="R39">
        <v>1.1419135E-2</v>
      </c>
      <c r="S39">
        <v>2.1404194000000001E-2</v>
      </c>
      <c r="T39">
        <v>1.8047832E-2</v>
      </c>
      <c r="U39">
        <v>0</v>
      </c>
      <c r="V39">
        <v>6.2979489999999997E-3</v>
      </c>
      <c r="W39">
        <v>1.5544059999999999E-3</v>
      </c>
      <c r="X39">
        <v>2.2672859999999999E-3</v>
      </c>
      <c r="Y39">
        <v>0</v>
      </c>
      <c r="Z39">
        <v>0.123864561</v>
      </c>
      <c r="AA39">
        <v>6.2979489999999997E-3</v>
      </c>
      <c r="AB39">
        <v>0</v>
      </c>
      <c r="AC39">
        <v>1.0536551E-2</v>
      </c>
      <c r="AD39">
        <v>0</v>
      </c>
      <c r="AE39">
        <v>1.0304967E-2</v>
      </c>
      <c r="AF39">
        <v>7.7013519999999999E-3</v>
      </c>
      <c r="AG39">
        <v>2.9192699999999999E-3</v>
      </c>
      <c r="AH39">
        <v>4.0243370000000002E-3</v>
      </c>
      <c r="AI39">
        <v>1.1419135E-2</v>
      </c>
      <c r="AJ39">
        <v>1.9470304000000001E-2</v>
      </c>
      <c r="AK39">
        <v>3.4999810000000001E-3</v>
      </c>
      <c r="AL39">
        <v>0</v>
      </c>
      <c r="AM39">
        <v>4.6751915999999998E-2</v>
      </c>
      <c r="AN39">
        <v>1.271458E-3</v>
      </c>
      <c r="AO39">
        <v>2.6626281000000002E-2</v>
      </c>
      <c r="AP39">
        <v>7.5624596000000002E-2</v>
      </c>
      <c r="AQ39">
        <v>0</v>
      </c>
      <c r="AR39">
        <v>1.0536551E-2</v>
      </c>
      <c r="AS39">
        <v>0</v>
      </c>
      <c r="AT39">
        <v>1.354969E-2</v>
      </c>
      <c r="AU39">
        <v>0</v>
      </c>
      <c r="AV39">
        <v>0</v>
      </c>
      <c r="AW39">
        <v>0</v>
      </c>
      <c r="AX39">
        <v>2.0238934E-2</v>
      </c>
      <c r="AY39">
        <v>9.9001560000000002E-3</v>
      </c>
      <c r="AZ39">
        <v>5.7959819000000003E-2</v>
      </c>
      <c r="BA39">
        <v>0</v>
      </c>
      <c r="BB39">
        <v>0</v>
      </c>
      <c r="BC39">
        <v>4.5202150000000002E-3</v>
      </c>
      <c r="BD39">
        <v>3.0606062999999999E-2</v>
      </c>
      <c r="BE39">
        <v>2.5784250000000002E-2</v>
      </c>
      <c r="BF39">
        <v>1.8860056E-2</v>
      </c>
      <c r="BG39">
        <v>0</v>
      </c>
      <c r="BH39">
        <v>0</v>
      </c>
      <c r="BI39">
        <v>0</v>
      </c>
      <c r="BJ39">
        <v>0</v>
      </c>
      <c r="BK39">
        <v>2.9133441999999999E-2</v>
      </c>
      <c r="BL39">
        <v>0</v>
      </c>
      <c r="BM39">
        <v>2.9016766999999999E-2</v>
      </c>
      <c r="BN39">
        <v>0</v>
      </c>
      <c r="BO39">
        <v>5.5275109999999997E-3</v>
      </c>
      <c r="BP39">
        <v>5.5275109999999997E-3</v>
      </c>
      <c r="BQ39">
        <v>2.6626281000000002E-2</v>
      </c>
      <c r="BR39">
        <v>0</v>
      </c>
      <c r="BS39">
        <v>6.920056E-3</v>
      </c>
      <c r="BT39">
        <v>0</v>
      </c>
      <c r="BU39">
        <v>2.2183649999999999E-3</v>
      </c>
      <c r="BV39">
        <v>3.0606062999999999E-2</v>
      </c>
      <c r="BW39">
        <v>0.123864561</v>
      </c>
      <c r="BX39">
        <v>0</v>
      </c>
      <c r="BY39">
        <v>5.496351E-3</v>
      </c>
      <c r="BZ39">
        <v>2.3345904000000001E-2</v>
      </c>
      <c r="CA39">
        <v>0</v>
      </c>
      <c r="CB39">
        <v>9.8913890000000004E-3</v>
      </c>
      <c r="CC39">
        <v>4.6751915999999998E-2</v>
      </c>
      <c r="CD39">
        <v>8.6455660000000004E-3</v>
      </c>
      <c r="CE39">
        <v>5.9597488999999997E-2</v>
      </c>
      <c r="CF39">
        <v>0</v>
      </c>
      <c r="CG39">
        <v>7.7013519999999999E-3</v>
      </c>
      <c r="CH39">
        <v>3.4999810000000001E-3</v>
      </c>
      <c r="CI39">
        <v>1.248903E-3</v>
      </c>
      <c r="CJ39">
        <v>1.271458E-3</v>
      </c>
      <c r="CK39">
        <v>7.5624596000000002E-2</v>
      </c>
      <c r="CL39">
        <v>4.319397E-3</v>
      </c>
      <c r="CM39">
        <v>1.1419135E-2</v>
      </c>
      <c r="CN39">
        <v>2.2183649999999999E-3</v>
      </c>
      <c r="CO39">
        <v>1.8047832E-2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2.9133441999999999E-2</v>
      </c>
      <c r="CW39">
        <v>0</v>
      </c>
    </row>
    <row r="40" spans="1:101" x14ac:dyDescent="0.2">
      <c r="A40">
        <v>1411117</v>
      </c>
      <c r="B40">
        <v>0</v>
      </c>
      <c r="C40">
        <v>0</v>
      </c>
      <c r="D40">
        <v>4.319397E-3</v>
      </c>
      <c r="E40">
        <v>0</v>
      </c>
      <c r="F40">
        <v>0</v>
      </c>
      <c r="G40">
        <v>5.904205E-3</v>
      </c>
      <c r="H40">
        <v>1.7374746999999999E-2</v>
      </c>
      <c r="I40">
        <v>0</v>
      </c>
      <c r="J40">
        <v>0</v>
      </c>
      <c r="K40">
        <v>2.9192699999999999E-3</v>
      </c>
      <c r="L40">
        <v>0</v>
      </c>
      <c r="M40">
        <v>7.7013519999999999E-3</v>
      </c>
      <c r="N40">
        <v>0</v>
      </c>
      <c r="O40">
        <v>2.9133441999999999E-2</v>
      </c>
      <c r="P40">
        <v>4.6751915999999998E-2</v>
      </c>
      <c r="Q40">
        <v>6.920056E-3</v>
      </c>
      <c r="R40">
        <v>2.9133441999999999E-2</v>
      </c>
      <c r="S40">
        <v>1.354969E-2</v>
      </c>
      <c r="T40">
        <v>1.8860056E-2</v>
      </c>
      <c r="U40">
        <v>5.5275109999999997E-3</v>
      </c>
      <c r="V40">
        <v>1.1305849999999999E-3</v>
      </c>
      <c r="W40">
        <v>2.1404194000000001E-2</v>
      </c>
      <c r="X40">
        <v>0</v>
      </c>
      <c r="Y40">
        <v>2.2672859999999999E-3</v>
      </c>
      <c r="Z40">
        <v>8.1452680000000006E-3</v>
      </c>
      <c r="AA40">
        <v>7.7013519999999999E-3</v>
      </c>
      <c r="AB40">
        <v>0</v>
      </c>
      <c r="AC40">
        <v>2.9016766999999999E-2</v>
      </c>
      <c r="AD40">
        <v>0</v>
      </c>
      <c r="AE40">
        <v>0</v>
      </c>
      <c r="AF40">
        <v>0</v>
      </c>
      <c r="AG40">
        <v>2.1404194000000001E-2</v>
      </c>
      <c r="AH40">
        <v>0</v>
      </c>
      <c r="AI40">
        <v>0</v>
      </c>
      <c r="AJ40">
        <v>0</v>
      </c>
      <c r="AK40">
        <v>0</v>
      </c>
      <c r="AL40">
        <v>2.8884158E-2</v>
      </c>
      <c r="AM40">
        <v>2.2183649999999999E-3</v>
      </c>
      <c r="AN40">
        <v>1.354969E-2</v>
      </c>
      <c r="AO40">
        <v>0</v>
      </c>
      <c r="AP40">
        <v>1.354969E-2</v>
      </c>
      <c r="AQ40">
        <v>0</v>
      </c>
      <c r="AR40">
        <v>8.1452680000000006E-3</v>
      </c>
      <c r="AS40">
        <v>0</v>
      </c>
      <c r="AT40">
        <v>4.8759652000000001E-2</v>
      </c>
      <c r="AU40">
        <v>5.9597488999999997E-2</v>
      </c>
      <c r="AV40">
        <v>0</v>
      </c>
      <c r="AW40">
        <v>0</v>
      </c>
      <c r="AX40">
        <v>2.5784250000000002E-2</v>
      </c>
      <c r="AY40">
        <v>2.9192699999999999E-3</v>
      </c>
      <c r="AZ40">
        <v>0</v>
      </c>
      <c r="BA40">
        <v>5.7959819000000003E-2</v>
      </c>
      <c r="BB40">
        <v>2.9016766999999999E-2</v>
      </c>
      <c r="BC40">
        <v>0.123864561</v>
      </c>
      <c r="BD40">
        <v>0</v>
      </c>
      <c r="BE40">
        <v>0</v>
      </c>
      <c r="BF40">
        <v>1.1419135E-2</v>
      </c>
      <c r="BG40">
        <v>2.9016766999999999E-2</v>
      </c>
      <c r="BH40">
        <v>1.354969E-2</v>
      </c>
      <c r="BI40">
        <v>6.920056E-3</v>
      </c>
      <c r="BJ40">
        <v>0</v>
      </c>
      <c r="BK40">
        <v>1.8047832E-2</v>
      </c>
      <c r="BL40">
        <v>2.3345904000000001E-2</v>
      </c>
      <c r="BM40">
        <v>8.1452680000000006E-3</v>
      </c>
      <c r="BN40">
        <v>1.354969E-2</v>
      </c>
      <c r="BO40">
        <v>0</v>
      </c>
      <c r="BP40">
        <v>6.2979489999999997E-3</v>
      </c>
      <c r="BQ40">
        <v>0</v>
      </c>
      <c r="BR40">
        <v>2.3345904000000001E-2</v>
      </c>
      <c r="BS40">
        <v>0</v>
      </c>
      <c r="BT40">
        <v>0</v>
      </c>
      <c r="BU40">
        <v>0</v>
      </c>
      <c r="BV40">
        <v>1.145052E-2</v>
      </c>
      <c r="BW40">
        <v>9.9001560000000002E-3</v>
      </c>
      <c r="BX40">
        <v>0</v>
      </c>
      <c r="BY40">
        <v>0</v>
      </c>
      <c r="BZ40">
        <v>4.0243370000000002E-3</v>
      </c>
      <c r="CA40">
        <v>2.2672859999999999E-3</v>
      </c>
      <c r="CB40">
        <v>0</v>
      </c>
      <c r="CC40">
        <v>0</v>
      </c>
      <c r="CD40">
        <v>0.123864561</v>
      </c>
      <c r="CE40">
        <v>0</v>
      </c>
      <c r="CF40">
        <v>4.5202150000000002E-3</v>
      </c>
      <c r="CG40">
        <v>8.6455660000000004E-3</v>
      </c>
      <c r="CH40">
        <v>0</v>
      </c>
      <c r="CI40">
        <v>1.7374746999999999E-2</v>
      </c>
      <c r="CJ40">
        <v>0</v>
      </c>
      <c r="CK40">
        <v>0</v>
      </c>
      <c r="CL40">
        <v>0</v>
      </c>
      <c r="CM40">
        <v>8.1452680000000006E-3</v>
      </c>
      <c r="CN40">
        <v>4.5202150000000002E-3</v>
      </c>
      <c r="CO40">
        <v>4.7047353E-2</v>
      </c>
      <c r="CP40">
        <v>4.319397E-3</v>
      </c>
      <c r="CQ40">
        <v>5.9492042000000002E-2</v>
      </c>
      <c r="CR40">
        <v>2.9016766999999999E-2</v>
      </c>
      <c r="CS40">
        <v>0</v>
      </c>
      <c r="CT40">
        <v>2.2672859999999999E-3</v>
      </c>
      <c r="CU40">
        <v>0</v>
      </c>
      <c r="CV40">
        <v>0</v>
      </c>
      <c r="CW40">
        <v>0</v>
      </c>
    </row>
    <row r="41" spans="1:101" x14ac:dyDescent="0.2">
      <c r="A41">
        <v>1784</v>
      </c>
      <c r="B41">
        <v>0</v>
      </c>
      <c r="C41">
        <v>9.8913890000000004E-3</v>
      </c>
      <c r="D41">
        <v>0</v>
      </c>
      <c r="E41">
        <v>1.8860056E-2</v>
      </c>
      <c r="F41">
        <v>2.1404194000000001E-2</v>
      </c>
      <c r="G41">
        <v>1.248903E-3</v>
      </c>
      <c r="H41">
        <v>4.6751915999999998E-2</v>
      </c>
      <c r="I41">
        <v>0</v>
      </c>
      <c r="J41">
        <v>0</v>
      </c>
      <c r="K41">
        <v>5.7959819000000003E-2</v>
      </c>
      <c r="L41">
        <v>4.550012E-3</v>
      </c>
      <c r="M41">
        <v>4.7047353E-2</v>
      </c>
      <c r="N41">
        <v>2.6626281000000002E-2</v>
      </c>
      <c r="O41">
        <v>0</v>
      </c>
      <c r="P41">
        <v>6.2979489999999997E-3</v>
      </c>
      <c r="Q41">
        <v>0</v>
      </c>
      <c r="R41">
        <v>0</v>
      </c>
      <c r="S41">
        <v>0</v>
      </c>
      <c r="T41">
        <v>9.8913890000000004E-3</v>
      </c>
      <c r="U41">
        <v>5.7959819000000003E-2</v>
      </c>
      <c r="V41">
        <v>0</v>
      </c>
      <c r="W41">
        <v>0</v>
      </c>
      <c r="X41">
        <v>2.9016766999999999E-2</v>
      </c>
      <c r="Y41">
        <v>4.0243370000000002E-3</v>
      </c>
      <c r="Z41">
        <v>0</v>
      </c>
      <c r="AA41">
        <v>0</v>
      </c>
      <c r="AB41">
        <v>1.0536551E-2</v>
      </c>
      <c r="AC41">
        <v>4.0243370000000002E-3</v>
      </c>
      <c r="AD41">
        <v>2.6626281000000002E-2</v>
      </c>
      <c r="AE41">
        <v>0</v>
      </c>
      <c r="AF41">
        <v>1.7374746999999999E-2</v>
      </c>
      <c r="AG41">
        <v>1.7374746999999999E-2</v>
      </c>
      <c r="AH41">
        <v>7.5624596000000002E-2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5.6288450000000004E-3</v>
      </c>
      <c r="AO41">
        <v>1.8047832E-2</v>
      </c>
      <c r="AP41">
        <v>0</v>
      </c>
      <c r="AQ41">
        <v>0</v>
      </c>
      <c r="AR41">
        <v>2.9192699999999999E-3</v>
      </c>
      <c r="AS41">
        <v>1.9470304000000001E-2</v>
      </c>
      <c r="AT41">
        <v>8.1452680000000006E-3</v>
      </c>
      <c r="AU41">
        <v>2.1404194000000001E-2</v>
      </c>
      <c r="AV41">
        <v>0</v>
      </c>
      <c r="AW41">
        <v>6.2979489999999997E-3</v>
      </c>
      <c r="AX41">
        <v>0</v>
      </c>
      <c r="AY41">
        <v>0</v>
      </c>
      <c r="AZ41">
        <v>1.2659119999999999E-3</v>
      </c>
      <c r="BA41">
        <v>1.0536551E-2</v>
      </c>
      <c r="BB41">
        <v>2.1404194000000001E-2</v>
      </c>
      <c r="BC41">
        <v>3.4999810000000001E-3</v>
      </c>
      <c r="BD41">
        <v>1.2659119999999999E-3</v>
      </c>
      <c r="BE41">
        <v>0</v>
      </c>
      <c r="BF41">
        <v>0</v>
      </c>
      <c r="BG41">
        <v>2.3345904000000001E-2</v>
      </c>
      <c r="BH41">
        <v>0.123864561</v>
      </c>
      <c r="BI41">
        <v>0</v>
      </c>
      <c r="BJ41">
        <v>2.6626281000000002E-2</v>
      </c>
      <c r="BK41">
        <v>0</v>
      </c>
      <c r="BL41">
        <v>0</v>
      </c>
      <c r="BM41">
        <v>7.7013519999999999E-3</v>
      </c>
      <c r="BN41">
        <v>2.9133441999999999E-2</v>
      </c>
      <c r="BO41">
        <v>1.248903E-3</v>
      </c>
      <c r="BP41">
        <v>1.1419135E-2</v>
      </c>
      <c r="BQ41">
        <v>5.496351E-3</v>
      </c>
      <c r="BR41">
        <v>4.6751915999999998E-2</v>
      </c>
      <c r="BS41">
        <v>3.4999810000000001E-3</v>
      </c>
      <c r="BT41">
        <v>5.496351E-3</v>
      </c>
      <c r="BU41">
        <v>0</v>
      </c>
      <c r="BV41">
        <v>0</v>
      </c>
      <c r="BW41">
        <v>0</v>
      </c>
      <c r="BX41">
        <v>1.1305849999999999E-3</v>
      </c>
      <c r="BY41">
        <v>0</v>
      </c>
      <c r="BZ41">
        <v>0</v>
      </c>
      <c r="CA41">
        <v>0</v>
      </c>
      <c r="CB41">
        <v>0</v>
      </c>
      <c r="CC41">
        <v>4.8759652000000001E-2</v>
      </c>
      <c r="CD41">
        <v>0</v>
      </c>
      <c r="CE41">
        <v>0</v>
      </c>
      <c r="CF41">
        <v>6.920056E-3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2.1404194000000001E-2</v>
      </c>
      <c r="CM41">
        <v>4.8759652000000001E-2</v>
      </c>
      <c r="CN41">
        <v>7.7013519999999999E-3</v>
      </c>
      <c r="CO41">
        <v>2.5784250000000002E-2</v>
      </c>
      <c r="CP41">
        <v>1.145052E-2</v>
      </c>
      <c r="CQ41">
        <v>0</v>
      </c>
      <c r="CR41">
        <v>0</v>
      </c>
      <c r="CS41">
        <v>0</v>
      </c>
      <c r="CT41">
        <v>2.5784250000000002E-2</v>
      </c>
      <c r="CU41">
        <v>2.8884158E-2</v>
      </c>
      <c r="CV41">
        <v>8.1452680000000006E-3</v>
      </c>
      <c r="CW41">
        <v>0</v>
      </c>
    </row>
    <row r="42" spans="1:101" x14ac:dyDescent="0.2">
      <c r="A42">
        <v>1534349</v>
      </c>
      <c r="B42">
        <v>1.1305849999999999E-3</v>
      </c>
      <c r="C42">
        <v>2.2672859999999999E-3</v>
      </c>
      <c r="D42">
        <v>2.5784250000000002E-2</v>
      </c>
      <c r="E42">
        <v>0</v>
      </c>
      <c r="F42">
        <v>2.8884158E-2</v>
      </c>
      <c r="G42">
        <v>0</v>
      </c>
      <c r="H42">
        <v>4.7047353E-2</v>
      </c>
      <c r="I42">
        <v>1.8860056E-2</v>
      </c>
      <c r="J42">
        <v>0</v>
      </c>
      <c r="K42">
        <v>6.920056E-3</v>
      </c>
      <c r="L42">
        <v>0</v>
      </c>
      <c r="M42">
        <v>0</v>
      </c>
      <c r="N42">
        <v>0</v>
      </c>
      <c r="O42">
        <v>1.1305849999999999E-3</v>
      </c>
      <c r="P42">
        <v>7.5624596000000002E-2</v>
      </c>
      <c r="Q42">
        <v>5.6288450000000004E-3</v>
      </c>
      <c r="R42">
        <v>1.7374746999999999E-2</v>
      </c>
      <c r="S42">
        <v>0</v>
      </c>
      <c r="T42">
        <v>5.6288450000000004E-3</v>
      </c>
      <c r="U42">
        <v>0</v>
      </c>
      <c r="V42">
        <v>0.123864561</v>
      </c>
      <c r="W42">
        <v>2.8884158E-2</v>
      </c>
      <c r="X42">
        <v>0</v>
      </c>
      <c r="Y42">
        <v>0</v>
      </c>
      <c r="Z42">
        <v>0</v>
      </c>
      <c r="AA42">
        <v>0</v>
      </c>
      <c r="AB42">
        <v>1.7374746999999999E-2</v>
      </c>
      <c r="AC42">
        <v>5.7959819000000003E-2</v>
      </c>
      <c r="AD42">
        <v>0</v>
      </c>
      <c r="AE42">
        <v>0</v>
      </c>
      <c r="AF42">
        <v>0</v>
      </c>
      <c r="AG42">
        <v>0</v>
      </c>
      <c r="AH42">
        <v>5.9492042000000002E-2</v>
      </c>
      <c r="AI42">
        <v>6.920056E-3</v>
      </c>
      <c r="AJ42">
        <v>9.9001560000000002E-3</v>
      </c>
      <c r="AK42">
        <v>2.2183649999999999E-3</v>
      </c>
      <c r="AL42">
        <v>5.5275109999999997E-3</v>
      </c>
      <c r="AM42">
        <v>1.8860056E-2</v>
      </c>
      <c r="AN42">
        <v>0</v>
      </c>
      <c r="AO42">
        <v>2.2672859999999999E-3</v>
      </c>
      <c r="AP42">
        <v>5.6288450000000004E-3</v>
      </c>
      <c r="AQ42">
        <v>3.0606062999999999E-2</v>
      </c>
      <c r="AR42">
        <v>1.354969E-2</v>
      </c>
      <c r="AS42">
        <v>2.2183649999999999E-3</v>
      </c>
      <c r="AT42">
        <v>0</v>
      </c>
      <c r="AU42">
        <v>0</v>
      </c>
      <c r="AV42">
        <v>4.550012E-3</v>
      </c>
      <c r="AW42">
        <v>0</v>
      </c>
      <c r="AX42">
        <v>9.9001560000000002E-3</v>
      </c>
      <c r="AY42">
        <v>1.8047832E-2</v>
      </c>
      <c r="AZ42">
        <v>0</v>
      </c>
      <c r="BA42">
        <v>2.2672859999999999E-3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4.5202150000000002E-3</v>
      </c>
      <c r="BH42">
        <v>2.1404194000000001E-2</v>
      </c>
      <c r="BI42">
        <v>2.2183649999999999E-3</v>
      </c>
      <c r="BJ42">
        <v>1.271458E-3</v>
      </c>
      <c r="BK42">
        <v>7.7013519999999999E-3</v>
      </c>
      <c r="BL42">
        <v>5.9597488999999997E-2</v>
      </c>
      <c r="BM42">
        <v>0</v>
      </c>
      <c r="BN42">
        <v>4.6751915999999998E-2</v>
      </c>
      <c r="BO42">
        <v>0</v>
      </c>
      <c r="BP42">
        <v>0</v>
      </c>
      <c r="BQ42">
        <v>0</v>
      </c>
      <c r="BR42">
        <v>0</v>
      </c>
      <c r="BS42">
        <v>0.123864561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1.0304967E-2</v>
      </c>
      <c r="CA42">
        <v>1.9470304000000001E-2</v>
      </c>
      <c r="CB42">
        <v>5.5275109999999997E-3</v>
      </c>
      <c r="CC42">
        <v>0</v>
      </c>
      <c r="CD42">
        <v>0</v>
      </c>
      <c r="CE42">
        <v>4.8759652000000001E-2</v>
      </c>
      <c r="CF42">
        <v>5.496351E-3</v>
      </c>
      <c r="CG42">
        <v>4.0243370000000002E-3</v>
      </c>
      <c r="CH42">
        <v>2.0238934E-2</v>
      </c>
      <c r="CI42">
        <v>1.354969E-2</v>
      </c>
      <c r="CJ42">
        <v>1.354969E-2</v>
      </c>
      <c r="CK42">
        <v>4.550012E-3</v>
      </c>
      <c r="CL42">
        <v>0</v>
      </c>
      <c r="CM42">
        <v>0</v>
      </c>
      <c r="CN42">
        <v>1.9470304000000001E-2</v>
      </c>
      <c r="CO42">
        <v>8.1452680000000006E-3</v>
      </c>
      <c r="CP42">
        <v>2.9133441999999999E-2</v>
      </c>
      <c r="CQ42">
        <v>1.2659119999999999E-3</v>
      </c>
      <c r="CR42">
        <v>0</v>
      </c>
      <c r="CS42">
        <v>0</v>
      </c>
      <c r="CT42">
        <v>1.5544059999999999E-3</v>
      </c>
      <c r="CU42">
        <v>2.6626281000000002E-2</v>
      </c>
      <c r="CV42">
        <v>5.904205E-3</v>
      </c>
      <c r="CW42">
        <v>1.0536551E-2</v>
      </c>
    </row>
    <row r="43" spans="1:101" x14ac:dyDescent="0.2">
      <c r="A43">
        <v>479433</v>
      </c>
      <c r="B43">
        <v>1.8047832E-2</v>
      </c>
      <c r="C43">
        <v>0</v>
      </c>
      <c r="D43">
        <v>5.9597488999999997E-2</v>
      </c>
      <c r="E43">
        <v>0</v>
      </c>
      <c r="F43">
        <v>2.0238934E-2</v>
      </c>
      <c r="G43">
        <v>1.0536551E-2</v>
      </c>
      <c r="H43">
        <v>0.123864561</v>
      </c>
      <c r="I43">
        <v>2.8884158E-2</v>
      </c>
      <c r="J43">
        <v>6.2979489999999997E-3</v>
      </c>
      <c r="K43">
        <v>3.4999810000000001E-3</v>
      </c>
      <c r="L43">
        <v>5.5275109999999997E-3</v>
      </c>
      <c r="M43">
        <v>0</v>
      </c>
      <c r="N43">
        <v>4.550012E-3</v>
      </c>
      <c r="O43">
        <v>0</v>
      </c>
      <c r="P43">
        <v>0</v>
      </c>
      <c r="Q43">
        <v>4.7047353E-2</v>
      </c>
      <c r="R43">
        <v>1.145052E-2</v>
      </c>
      <c r="S43">
        <v>0</v>
      </c>
      <c r="T43">
        <v>1.1419135E-2</v>
      </c>
      <c r="U43">
        <v>6.2979489999999997E-3</v>
      </c>
      <c r="V43">
        <v>2.8884158E-2</v>
      </c>
      <c r="W43">
        <v>2.5784250000000002E-2</v>
      </c>
      <c r="X43">
        <v>0</v>
      </c>
      <c r="Y43">
        <v>1.0536551E-2</v>
      </c>
      <c r="Z43">
        <v>4.319397E-3</v>
      </c>
      <c r="AA43">
        <v>5.9492042000000002E-2</v>
      </c>
      <c r="AB43">
        <v>0.123864561</v>
      </c>
      <c r="AC43">
        <v>6.920056E-3</v>
      </c>
      <c r="AD43">
        <v>0</v>
      </c>
      <c r="AE43">
        <v>0</v>
      </c>
      <c r="AF43">
        <v>4.5202150000000002E-3</v>
      </c>
      <c r="AG43">
        <v>2.9016766999999999E-2</v>
      </c>
      <c r="AH43">
        <v>0</v>
      </c>
      <c r="AI43">
        <v>0</v>
      </c>
      <c r="AJ43">
        <v>1.8047832E-2</v>
      </c>
      <c r="AK43">
        <v>1.248903E-3</v>
      </c>
      <c r="AL43">
        <v>1.0304967E-2</v>
      </c>
      <c r="AM43">
        <v>0</v>
      </c>
      <c r="AN43">
        <v>5.7959819000000003E-2</v>
      </c>
      <c r="AO43">
        <v>0</v>
      </c>
      <c r="AP43">
        <v>2.2183649999999999E-3</v>
      </c>
      <c r="AQ43">
        <v>5.7959819000000003E-2</v>
      </c>
      <c r="AR43">
        <v>2.6626281000000002E-2</v>
      </c>
      <c r="AS43">
        <v>2.6626281000000002E-2</v>
      </c>
      <c r="AT43">
        <v>7.5624596000000002E-2</v>
      </c>
      <c r="AU43">
        <v>1.0536551E-2</v>
      </c>
      <c r="AV43">
        <v>1.1305849999999999E-3</v>
      </c>
      <c r="AW43">
        <v>2.9133441999999999E-2</v>
      </c>
      <c r="AX43">
        <v>4.6751915999999998E-2</v>
      </c>
      <c r="AY43">
        <v>4.7047353E-2</v>
      </c>
      <c r="AZ43">
        <v>2.2183649999999999E-3</v>
      </c>
      <c r="BA43">
        <v>2.5784250000000002E-2</v>
      </c>
      <c r="BB43">
        <v>0</v>
      </c>
      <c r="BC43">
        <v>0</v>
      </c>
      <c r="BD43">
        <v>0</v>
      </c>
      <c r="BE43">
        <v>4.7047353E-2</v>
      </c>
      <c r="BF43">
        <v>0</v>
      </c>
      <c r="BG43">
        <v>2.2183649999999999E-3</v>
      </c>
      <c r="BH43">
        <v>1.5544059999999999E-3</v>
      </c>
      <c r="BI43">
        <v>1.0304967E-2</v>
      </c>
      <c r="BJ43">
        <v>1.1419135E-2</v>
      </c>
      <c r="BK43">
        <v>2.2672859999999999E-3</v>
      </c>
      <c r="BL43">
        <v>0</v>
      </c>
      <c r="BM43">
        <v>0</v>
      </c>
      <c r="BN43">
        <v>7.5624596000000002E-2</v>
      </c>
      <c r="BO43">
        <v>0</v>
      </c>
      <c r="BP43">
        <v>2.3345904000000001E-2</v>
      </c>
      <c r="BQ43">
        <v>0</v>
      </c>
      <c r="BR43">
        <v>1.1305849999999999E-3</v>
      </c>
      <c r="BS43">
        <v>0</v>
      </c>
      <c r="BT43">
        <v>0</v>
      </c>
      <c r="BU43">
        <v>0</v>
      </c>
      <c r="BV43">
        <v>0</v>
      </c>
      <c r="BW43">
        <v>6.2979489999999997E-3</v>
      </c>
      <c r="BX43">
        <v>0</v>
      </c>
      <c r="BY43">
        <v>5.9597488999999997E-2</v>
      </c>
      <c r="BZ43">
        <v>0</v>
      </c>
      <c r="CA43">
        <v>2.9192699999999999E-3</v>
      </c>
      <c r="CB43">
        <v>2.3345904000000001E-2</v>
      </c>
      <c r="CC43">
        <v>0</v>
      </c>
      <c r="CD43">
        <v>1.1305849999999999E-3</v>
      </c>
      <c r="CE43">
        <v>0</v>
      </c>
      <c r="CF43">
        <v>2.9192699999999999E-3</v>
      </c>
      <c r="CG43">
        <v>7.5624596000000002E-2</v>
      </c>
      <c r="CH43">
        <v>2.2183649999999999E-3</v>
      </c>
      <c r="CI43">
        <v>2.6626281000000002E-2</v>
      </c>
      <c r="CJ43">
        <v>0.123864561</v>
      </c>
      <c r="CK43">
        <v>2.3345904000000001E-2</v>
      </c>
      <c r="CL43">
        <v>0</v>
      </c>
      <c r="CM43">
        <v>0</v>
      </c>
      <c r="CN43">
        <v>0</v>
      </c>
      <c r="CO43">
        <v>2.9016766999999999E-2</v>
      </c>
      <c r="CP43">
        <v>0</v>
      </c>
      <c r="CQ43">
        <v>0</v>
      </c>
      <c r="CR43">
        <v>1.2659119999999999E-3</v>
      </c>
      <c r="CS43">
        <v>0</v>
      </c>
      <c r="CT43">
        <v>7.5624596000000002E-2</v>
      </c>
      <c r="CU43">
        <v>0</v>
      </c>
      <c r="CV43">
        <v>0</v>
      </c>
      <c r="CW43">
        <v>1.9470304000000001E-2</v>
      </c>
    </row>
    <row r="44" spans="1:101" x14ac:dyDescent="0.2">
      <c r="A44">
        <v>2789776</v>
      </c>
      <c r="B44">
        <v>9.9001560000000002E-3</v>
      </c>
      <c r="C44">
        <v>0</v>
      </c>
      <c r="D44">
        <v>0</v>
      </c>
      <c r="E44">
        <v>1.1305849999999999E-3</v>
      </c>
      <c r="F44">
        <v>0</v>
      </c>
      <c r="G44">
        <v>2.9192699999999999E-3</v>
      </c>
      <c r="H44">
        <v>2.9016766999999999E-2</v>
      </c>
      <c r="I44">
        <v>4.0243370000000002E-3</v>
      </c>
      <c r="J44">
        <v>0</v>
      </c>
      <c r="K44">
        <v>0</v>
      </c>
      <c r="L44">
        <v>9.8913890000000004E-3</v>
      </c>
      <c r="M44">
        <v>0</v>
      </c>
      <c r="N44">
        <v>1.8860056E-2</v>
      </c>
      <c r="O44">
        <v>0</v>
      </c>
      <c r="P44">
        <v>2.8884158E-2</v>
      </c>
      <c r="Q44">
        <v>7.7013519999999999E-3</v>
      </c>
      <c r="R44">
        <v>0</v>
      </c>
      <c r="S44">
        <v>4.550012E-3</v>
      </c>
      <c r="T44">
        <v>1.248903E-3</v>
      </c>
      <c r="U44">
        <v>9.8913890000000004E-3</v>
      </c>
      <c r="V44">
        <v>0</v>
      </c>
      <c r="W44">
        <v>0</v>
      </c>
      <c r="X44">
        <v>0</v>
      </c>
      <c r="Y44">
        <v>2.6626281000000002E-2</v>
      </c>
      <c r="Z44">
        <v>1.1305849999999999E-3</v>
      </c>
      <c r="AA44">
        <v>5.5275109999999997E-3</v>
      </c>
      <c r="AB44">
        <v>1.8047832E-2</v>
      </c>
      <c r="AC44">
        <v>0</v>
      </c>
      <c r="AD44">
        <v>4.319397E-3</v>
      </c>
      <c r="AE44">
        <v>4.8759652000000001E-2</v>
      </c>
      <c r="AF44">
        <v>2.8884158E-2</v>
      </c>
      <c r="AG44">
        <v>0</v>
      </c>
      <c r="AH44">
        <v>1.248903E-3</v>
      </c>
      <c r="AI44">
        <v>0</v>
      </c>
      <c r="AJ44">
        <v>1.2659119999999999E-3</v>
      </c>
      <c r="AK44">
        <v>2.3345904000000001E-2</v>
      </c>
      <c r="AL44">
        <v>0</v>
      </c>
      <c r="AM44">
        <v>1.2659119999999999E-3</v>
      </c>
      <c r="AN44">
        <v>0</v>
      </c>
      <c r="AO44">
        <v>0</v>
      </c>
      <c r="AP44">
        <v>0</v>
      </c>
      <c r="AQ44">
        <v>9.9001560000000002E-3</v>
      </c>
      <c r="AR44">
        <v>0</v>
      </c>
      <c r="AS44">
        <v>5.6288450000000004E-3</v>
      </c>
      <c r="AT44">
        <v>4.0243370000000002E-3</v>
      </c>
      <c r="AU44">
        <v>8.6455660000000004E-3</v>
      </c>
      <c r="AV44">
        <v>0</v>
      </c>
      <c r="AW44">
        <v>0</v>
      </c>
      <c r="AX44">
        <v>1.8047832E-2</v>
      </c>
      <c r="AY44">
        <v>0</v>
      </c>
      <c r="AZ44">
        <v>3.0606062999999999E-2</v>
      </c>
      <c r="BA44">
        <v>0</v>
      </c>
      <c r="BB44">
        <v>1.9470304000000001E-2</v>
      </c>
      <c r="BC44">
        <v>8.6455660000000004E-3</v>
      </c>
      <c r="BD44">
        <v>2.9192699999999999E-3</v>
      </c>
      <c r="BE44">
        <v>4.319397E-3</v>
      </c>
      <c r="BF44">
        <v>0</v>
      </c>
      <c r="BG44">
        <v>1.0536551E-2</v>
      </c>
      <c r="BH44">
        <v>1.1305849999999999E-3</v>
      </c>
      <c r="BI44">
        <v>0</v>
      </c>
      <c r="BJ44">
        <v>5.6288450000000004E-3</v>
      </c>
      <c r="BK44">
        <v>4.7047353E-2</v>
      </c>
      <c r="BL44">
        <v>0</v>
      </c>
      <c r="BM44">
        <v>2.2183649999999999E-3</v>
      </c>
      <c r="BN44">
        <v>1.8047832E-2</v>
      </c>
      <c r="BO44">
        <v>4.319397E-3</v>
      </c>
      <c r="BP44">
        <v>0</v>
      </c>
      <c r="BQ44">
        <v>5.904205E-3</v>
      </c>
      <c r="BR44">
        <v>5.904205E-3</v>
      </c>
      <c r="BS44">
        <v>1.145052E-2</v>
      </c>
      <c r="BT44">
        <v>8.6455660000000004E-3</v>
      </c>
      <c r="BU44">
        <v>1.0304967E-2</v>
      </c>
      <c r="BV44">
        <v>1.5544059999999999E-3</v>
      </c>
      <c r="BW44">
        <v>0</v>
      </c>
      <c r="BX44">
        <v>3.0606062999999999E-2</v>
      </c>
      <c r="BY44">
        <v>1.271458E-3</v>
      </c>
      <c r="BZ44">
        <v>0</v>
      </c>
      <c r="CA44">
        <v>2.5784250000000002E-2</v>
      </c>
      <c r="CB44">
        <v>3.0606062999999999E-2</v>
      </c>
      <c r="CC44">
        <v>9.8913890000000004E-3</v>
      </c>
      <c r="CD44">
        <v>1.1419135E-2</v>
      </c>
      <c r="CE44">
        <v>5.9492042000000002E-2</v>
      </c>
      <c r="CF44">
        <v>5.6288450000000004E-3</v>
      </c>
      <c r="CG44">
        <v>3.0606062999999999E-2</v>
      </c>
      <c r="CH44">
        <v>1.354969E-2</v>
      </c>
      <c r="CI44">
        <v>1.1305849999999999E-3</v>
      </c>
      <c r="CJ44">
        <v>2.6626281000000002E-2</v>
      </c>
      <c r="CK44">
        <v>0</v>
      </c>
      <c r="CL44">
        <v>1.0304967E-2</v>
      </c>
      <c r="CM44">
        <v>0</v>
      </c>
      <c r="CN44">
        <v>0</v>
      </c>
      <c r="CO44">
        <v>0</v>
      </c>
      <c r="CP44">
        <v>5.5275109999999997E-3</v>
      </c>
      <c r="CQ44">
        <v>5.5275109999999997E-3</v>
      </c>
      <c r="CR44">
        <v>0</v>
      </c>
      <c r="CS44">
        <v>0</v>
      </c>
      <c r="CT44">
        <v>9.9001560000000002E-3</v>
      </c>
      <c r="CU44">
        <v>0</v>
      </c>
      <c r="CV44">
        <v>4.6751915999999998E-2</v>
      </c>
      <c r="CW44">
        <v>4.0243370000000002E-3</v>
      </c>
    </row>
    <row r="45" spans="1:101" x14ac:dyDescent="0.2">
      <c r="A45">
        <v>1766</v>
      </c>
      <c r="B45">
        <v>1.5544059999999999E-3</v>
      </c>
      <c r="C45">
        <v>0</v>
      </c>
      <c r="D45">
        <v>0</v>
      </c>
      <c r="E45">
        <v>2.3345904000000001E-2</v>
      </c>
      <c r="F45">
        <v>0</v>
      </c>
      <c r="G45">
        <v>2.8884158E-2</v>
      </c>
      <c r="H45">
        <v>0</v>
      </c>
      <c r="I45">
        <v>1.9470304000000001E-2</v>
      </c>
      <c r="J45">
        <v>1.0304967E-2</v>
      </c>
      <c r="K45">
        <v>0.123864561</v>
      </c>
      <c r="L45">
        <v>0</v>
      </c>
      <c r="M45">
        <v>2.9192699999999999E-3</v>
      </c>
      <c r="N45">
        <v>0</v>
      </c>
      <c r="O45">
        <v>0</v>
      </c>
      <c r="P45">
        <v>5.9492042000000002E-2</v>
      </c>
      <c r="Q45">
        <v>4.0243370000000002E-3</v>
      </c>
      <c r="R45">
        <v>0</v>
      </c>
      <c r="S45">
        <v>1.9470304000000001E-2</v>
      </c>
      <c r="T45">
        <v>5.5275109999999997E-3</v>
      </c>
      <c r="U45">
        <v>2.0238934E-2</v>
      </c>
      <c r="V45">
        <v>0</v>
      </c>
      <c r="W45">
        <v>9.8913890000000004E-3</v>
      </c>
      <c r="X45">
        <v>4.8759652000000001E-2</v>
      </c>
      <c r="Y45">
        <v>4.319397E-3</v>
      </c>
      <c r="Z45">
        <v>7.7013519999999999E-3</v>
      </c>
      <c r="AA45">
        <v>0</v>
      </c>
      <c r="AB45">
        <v>0</v>
      </c>
      <c r="AC45">
        <v>2.8884158E-2</v>
      </c>
      <c r="AD45">
        <v>1.2659119999999999E-3</v>
      </c>
      <c r="AE45">
        <v>1.7374746999999999E-2</v>
      </c>
      <c r="AF45">
        <v>5.904205E-3</v>
      </c>
      <c r="AG45">
        <v>2.9133441999999999E-2</v>
      </c>
      <c r="AH45">
        <v>7.7013519999999999E-3</v>
      </c>
      <c r="AI45">
        <v>2.2183649999999999E-3</v>
      </c>
      <c r="AJ45">
        <v>5.496351E-3</v>
      </c>
      <c r="AK45">
        <v>1.1305849999999999E-3</v>
      </c>
      <c r="AL45">
        <v>0</v>
      </c>
      <c r="AM45">
        <v>2.5784250000000002E-2</v>
      </c>
      <c r="AN45">
        <v>4.0243370000000002E-3</v>
      </c>
      <c r="AO45">
        <v>0</v>
      </c>
      <c r="AP45">
        <v>0</v>
      </c>
      <c r="AQ45">
        <v>7.5624596000000002E-2</v>
      </c>
      <c r="AR45">
        <v>4.319397E-3</v>
      </c>
      <c r="AS45">
        <v>0</v>
      </c>
      <c r="AT45">
        <v>1.0304967E-2</v>
      </c>
      <c r="AU45">
        <v>0</v>
      </c>
      <c r="AV45">
        <v>2.5784250000000002E-2</v>
      </c>
      <c r="AW45">
        <v>1.354969E-2</v>
      </c>
      <c r="AX45">
        <v>0</v>
      </c>
      <c r="AY45">
        <v>0</v>
      </c>
      <c r="AZ45">
        <v>1.145052E-2</v>
      </c>
      <c r="BA45">
        <v>5.496351E-3</v>
      </c>
      <c r="BB45">
        <v>5.7959819000000003E-2</v>
      </c>
      <c r="BC45">
        <v>1.2659119999999999E-3</v>
      </c>
      <c r="BD45">
        <v>0</v>
      </c>
      <c r="BE45">
        <v>0</v>
      </c>
      <c r="BF45">
        <v>4.550012E-3</v>
      </c>
      <c r="BG45">
        <v>0</v>
      </c>
      <c r="BH45">
        <v>0</v>
      </c>
      <c r="BI45">
        <v>1.1419135E-2</v>
      </c>
      <c r="BJ45">
        <v>0</v>
      </c>
      <c r="BK45">
        <v>0</v>
      </c>
      <c r="BL45">
        <v>0</v>
      </c>
      <c r="BM45">
        <v>4.6751915999999998E-2</v>
      </c>
      <c r="BN45">
        <v>2.3345904000000001E-2</v>
      </c>
      <c r="BO45">
        <v>5.9597488999999997E-2</v>
      </c>
      <c r="BP45">
        <v>8.1452680000000006E-3</v>
      </c>
      <c r="BQ45">
        <v>0</v>
      </c>
      <c r="BR45">
        <v>8.1452680000000006E-3</v>
      </c>
      <c r="BS45">
        <v>1.9470304000000001E-2</v>
      </c>
      <c r="BT45">
        <v>1.271458E-3</v>
      </c>
      <c r="BU45">
        <v>5.5275109999999997E-3</v>
      </c>
      <c r="BV45">
        <v>2.6626281000000002E-2</v>
      </c>
      <c r="BW45">
        <v>0</v>
      </c>
      <c r="BX45">
        <v>1.0304967E-2</v>
      </c>
      <c r="BY45">
        <v>6.2979489999999997E-3</v>
      </c>
      <c r="BZ45">
        <v>4.5202150000000002E-3</v>
      </c>
      <c r="CA45">
        <v>1.8860056E-2</v>
      </c>
      <c r="CB45">
        <v>7.7013519999999999E-3</v>
      </c>
      <c r="CC45">
        <v>4.0243370000000002E-3</v>
      </c>
      <c r="CD45">
        <v>4.319397E-3</v>
      </c>
      <c r="CE45">
        <v>1.0304967E-2</v>
      </c>
      <c r="CF45">
        <v>1.0536551E-2</v>
      </c>
      <c r="CG45">
        <v>1.2659119999999999E-3</v>
      </c>
      <c r="CH45">
        <v>0</v>
      </c>
      <c r="CI45">
        <v>0</v>
      </c>
      <c r="CJ45">
        <v>4.6751915999999998E-2</v>
      </c>
      <c r="CK45">
        <v>1.8047832E-2</v>
      </c>
      <c r="CL45">
        <v>0</v>
      </c>
      <c r="CM45">
        <v>0</v>
      </c>
      <c r="CN45">
        <v>2.8884158E-2</v>
      </c>
      <c r="CO45">
        <v>1.2659119999999999E-3</v>
      </c>
      <c r="CP45">
        <v>5.904205E-3</v>
      </c>
      <c r="CQ45">
        <v>0</v>
      </c>
      <c r="CR45">
        <v>5.6288450000000004E-3</v>
      </c>
      <c r="CS45">
        <v>1.248903E-3</v>
      </c>
      <c r="CT45">
        <v>5.6288450000000004E-3</v>
      </c>
      <c r="CU45">
        <v>0</v>
      </c>
      <c r="CV45">
        <v>4.8759652000000001E-2</v>
      </c>
      <c r="CW45">
        <v>1.271458E-3</v>
      </c>
    </row>
    <row r="46" spans="1:101" x14ac:dyDescent="0.2">
      <c r="A46">
        <v>53522</v>
      </c>
      <c r="B46">
        <v>0</v>
      </c>
      <c r="C46">
        <v>1.7374746999999999E-2</v>
      </c>
      <c r="D46">
        <v>0</v>
      </c>
      <c r="E46">
        <v>0</v>
      </c>
      <c r="F46">
        <v>3.0606062999999999E-2</v>
      </c>
      <c r="G46">
        <v>0</v>
      </c>
      <c r="H46">
        <v>0</v>
      </c>
      <c r="I46">
        <v>3.4999810000000001E-3</v>
      </c>
      <c r="J46">
        <v>0</v>
      </c>
      <c r="K46">
        <v>0</v>
      </c>
      <c r="L46">
        <v>7.5624596000000002E-2</v>
      </c>
      <c r="M46">
        <v>4.550012E-3</v>
      </c>
      <c r="N46">
        <v>7.5624596000000002E-2</v>
      </c>
      <c r="O46">
        <v>4.319397E-3</v>
      </c>
      <c r="P46">
        <v>0</v>
      </c>
      <c r="Q46">
        <v>0</v>
      </c>
      <c r="R46">
        <v>0</v>
      </c>
      <c r="S46">
        <v>2.5784250000000002E-2</v>
      </c>
      <c r="T46">
        <v>0</v>
      </c>
      <c r="U46">
        <v>5.9492042000000002E-2</v>
      </c>
      <c r="V46">
        <v>0</v>
      </c>
      <c r="W46">
        <v>5.6288450000000004E-3</v>
      </c>
      <c r="X46">
        <v>1.0536551E-2</v>
      </c>
      <c r="Y46">
        <v>0</v>
      </c>
      <c r="Z46">
        <v>0</v>
      </c>
      <c r="AA46">
        <v>0</v>
      </c>
      <c r="AB46">
        <v>4.0243370000000002E-3</v>
      </c>
      <c r="AC46">
        <v>4.319397E-3</v>
      </c>
      <c r="AD46">
        <v>2.5784250000000002E-2</v>
      </c>
      <c r="AE46">
        <v>0</v>
      </c>
      <c r="AF46">
        <v>2.0238934E-2</v>
      </c>
      <c r="AG46">
        <v>2.6626281000000002E-2</v>
      </c>
      <c r="AH46">
        <v>5.9597488999999997E-2</v>
      </c>
      <c r="AI46">
        <v>0</v>
      </c>
      <c r="AJ46">
        <v>0</v>
      </c>
      <c r="AK46">
        <v>4.319397E-3</v>
      </c>
      <c r="AL46">
        <v>1.1419135E-2</v>
      </c>
      <c r="AM46">
        <v>5.5275109999999997E-3</v>
      </c>
      <c r="AN46">
        <v>0</v>
      </c>
      <c r="AO46">
        <v>2.3345904000000001E-2</v>
      </c>
      <c r="AP46">
        <v>0</v>
      </c>
      <c r="AQ46">
        <v>4.0243370000000002E-3</v>
      </c>
      <c r="AR46">
        <v>4.550012E-3</v>
      </c>
      <c r="AS46">
        <v>2.2672859999999999E-3</v>
      </c>
      <c r="AT46">
        <v>5.9492042000000002E-2</v>
      </c>
      <c r="AU46">
        <v>0</v>
      </c>
      <c r="AV46">
        <v>2.0238934E-2</v>
      </c>
      <c r="AW46">
        <v>1.9470304000000001E-2</v>
      </c>
      <c r="AX46">
        <v>0</v>
      </c>
      <c r="AY46">
        <v>3.0606062999999999E-2</v>
      </c>
      <c r="AZ46">
        <v>5.6288450000000004E-3</v>
      </c>
      <c r="BA46">
        <v>0</v>
      </c>
      <c r="BB46">
        <v>4.7047353E-2</v>
      </c>
      <c r="BC46">
        <v>1.145052E-2</v>
      </c>
      <c r="BD46">
        <v>0</v>
      </c>
      <c r="BE46">
        <v>4.6751915999999998E-2</v>
      </c>
      <c r="BF46">
        <v>3.0606062999999999E-2</v>
      </c>
      <c r="BG46">
        <v>2.0238934E-2</v>
      </c>
      <c r="BH46">
        <v>2.5784250000000002E-2</v>
      </c>
      <c r="BI46">
        <v>0</v>
      </c>
      <c r="BJ46">
        <v>5.9492042000000002E-2</v>
      </c>
      <c r="BK46">
        <v>0</v>
      </c>
      <c r="BL46">
        <v>4.5202150000000002E-3</v>
      </c>
      <c r="BM46">
        <v>1.8047832E-2</v>
      </c>
      <c r="BN46">
        <v>6.920056E-3</v>
      </c>
      <c r="BO46">
        <v>4.8759652000000001E-2</v>
      </c>
      <c r="BP46">
        <v>0</v>
      </c>
      <c r="BQ46">
        <v>0</v>
      </c>
      <c r="BR46">
        <v>5.9492042000000002E-2</v>
      </c>
      <c r="BS46">
        <v>5.9492042000000002E-2</v>
      </c>
      <c r="BT46">
        <v>4.550012E-3</v>
      </c>
      <c r="BU46">
        <v>0</v>
      </c>
      <c r="BV46">
        <v>5.496351E-3</v>
      </c>
      <c r="BW46">
        <v>3.4999810000000001E-3</v>
      </c>
      <c r="BX46">
        <v>7.7013519999999999E-3</v>
      </c>
      <c r="BY46">
        <v>1.354969E-2</v>
      </c>
      <c r="BZ46">
        <v>2.9133441999999999E-2</v>
      </c>
      <c r="CA46">
        <v>2.9133441999999999E-2</v>
      </c>
      <c r="CB46">
        <v>0</v>
      </c>
      <c r="CC46">
        <v>9.9001560000000002E-3</v>
      </c>
      <c r="CD46">
        <v>0</v>
      </c>
      <c r="CE46">
        <v>0</v>
      </c>
      <c r="CF46">
        <v>5.9597488999999997E-2</v>
      </c>
      <c r="CG46">
        <v>0</v>
      </c>
      <c r="CH46">
        <v>1.7374746999999999E-2</v>
      </c>
      <c r="CI46">
        <v>4.6751915999999998E-2</v>
      </c>
      <c r="CJ46">
        <v>2.9133441999999999E-2</v>
      </c>
      <c r="CK46">
        <v>6.920056E-3</v>
      </c>
      <c r="CL46">
        <v>0</v>
      </c>
      <c r="CM46">
        <v>6.920056E-3</v>
      </c>
      <c r="CN46">
        <v>0</v>
      </c>
      <c r="CO46">
        <v>1.1419135E-2</v>
      </c>
      <c r="CP46">
        <v>2.2672859999999999E-3</v>
      </c>
      <c r="CQ46">
        <v>6.2979489999999997E-3</v>
      </c>
      <c r="CR46">
        <v>2.5784250000000002E-2</v>
      </c>
      <c r="CS46">
        <v>0</v>
      </c>
      <c r="CT46">
        <v>5.9492042000000002E-2</v>
      </c>
      <c r="CU46">
        <v>9.9001560000000002E-3</v>
      </c>
      <c r="CV46">
        <v>5.6288450000000004E-3</v>
      </c>
      <c r="CW46">
        <v>0</v>
      </c>
    </row>
    <row r="47" spans="1:101" x14ac:dyDescent="0.2">
      <c r="A47">
        <v>1697</v>
      </c>
      <c r="B47">
        <v>6.920056E-3</v>
      </c>
      <c r="C47">
        <v>0</v>
      </c>
      <c r="D47">
        <v>5.496351E-3</v>
      </c>
      <c r="E47">
        <v>3.4999810000000001E-3</v>
      </c>
      <c r="F47">
        <v>1.354969E-2</v>
      </c>
      <c r="G47">
        <v>1.354969E-2</v>
      </c>
      <c r="H47">
        <v>2.0238934E-2</v>
      </c>
      <c r="I47">
        <v>1.1419135E-2</v>
      </c>
      <c r="J47">
        <v>0</v>
      </c>
      <c r="K47">
        <v>8.1452680000000006E-3</v>
      </c>
      <c r="L47">
        <v>1.354969E-2</v>
      </c>
      <c r="M47">
        <v>8.6455660000000004E-3</v>
      </c>
      <c r="N47">
        <v>6.2979489999999997E-3</v>
      </c>
      <c r="O47">
        <v>2.5784250000000002E-2</v>
      </c>
      <c r="P47">
        <v>2.3345904000000001E-2</v>
      </c>
      <c r="Q47">
        <v>3.4999810000000001E-3</v>
      </c>
      <c r="R47">
        <v>1.2659119999999999E-3</v>
      </c>
      <c r="S47">
        <v>0</v>
      </c>
      <c r="T47">
        <v>0</v>
      </c>
      <c r="U47">
        <v>1.145052E-2</v>
      </c>
      <c r="V47">
        <v>1.0304967E-2</v>
      </c>
      <c r="W47">
        <v>0</v>
      </c>
      <c r="X47">
        <v>0</v>
      </c>
      <c r="Y47">
        <v>6.2979489999999997E-3</v>
      </c>
      <c r="Z47">
        <v>1.0304967E-2</v>
      </c>
      <c r="AA47">
        <v>2.0238934E-2</v>
      </c>
      <c r="AB47">
        <v>1.271458E-3</v>
      </c>
      <c r="AC47">
        <v>1.8047832E-2</v>
      </c>
      <c r="AD47">
        <v>0</v>
      </c>
      <c r="AE47">
        <v>2.1404194000000001E-2</v>
      </c>
      <c r="AF47">
        <v>0</v>
      </c>
      <c r="AG47">
        <v>0</v>
      </c>
      <c r="AH47">
        <v>5.904205E-3</v>
      </c>
      <c r="AI47">
        <v>0</v>
      </c>
      <c r="AJ47">
        <v>5.9597488999999997E-2</v>
      </c>
      <c r="AK47">
        <v>1.145052E-2</v>
      </c>
      <c r="AL47">
        <v>1.5544059999999999E-3</v>
      </c>
      <c r="AM47">
        <v>4.550012E-3</v>
      </c>
      <c r="AN47">
        <v>5.5275109999999997E-3</v>
      </c>
      <c r="AO47">
        <v>0</v>
      </c>
      <c r="AP47">
        <v>1.8047832E-2</v>
      </c>
      <c r="AQ47">
        <v>4.319397E-3</v>
      </c>
      <c r="AR47">
        <v>2.8884158E-2</v>
      </c>
      <c r="AS47">
        <v>0</v>
      </c>
      <c r="AT47">
        <v>2.6626281000000002E-2</v>
      </c>
      <c r="AU47">
        <v>2.3345904000000001E-2</v>
      </c>
      <c r="AV47">
        <v>1.0304967E-2</v>
      </c>
      <c r="AW47">
        <v>0</v>
      </c>
      <c r="AX47">
        <v>4.8759652000000001E-2</v>
      </c>
      <c r="AY47">
        <v>0</v>
      </c>
      <c r="AZ47">
        <v>4.8759652000000001E-2</v>
      </c>
      <c r="BA47">
        <v>4.5202150000000002E-3</v>
      </c>
      <c r="BB47">
        <v>0</v>
      </c>
      <c r="BC47">
        <v>3.0606062999999999E-2</v>
      </c>
      <c r="BD47">
        <v>0</v>
      </c>
      <c r="BE47">
        <v>2.2183649999999999E-3</v>
      </c>
      <c r="BF47">
        <v>0</v>
      </c>
      <c r="BG47">
        <v>0</v>
      </c>
      <c r="BH47">
        <v>2.6626281000000002E-2</v>
      </c>
      <c r="BI47">
        <v>2.0238934E-2</v>
      </c>
      <c r="BJ47">
        <v>6.920056E-3</v>
      </c>
      <c r="BK47">
        <v>0</v>
      </c>
      <c r="BL47">
        <v>6.2979489999999997E-3</v>
      </c>
      <c r="BM47">
        <v>5.9597488999999997E-2</v>
      </c>
      <c r="BN47">
        <v>5.496351E-3</v>
      </c>
      <c r="BO47">
        <v>1.0536551E-2</v>
      </c>
      <c r="BP47">
        <v>4.8759652000000001E-2</v>
      </c>
      <c r="BQ47">
        <v>5.5275109999999997E-3</v>
      </c>
      <c r="BR47">
        <v>0</v>
      </c>
      <c r="BS47">
        <v>0</v>
      </c>
      <c r="BT47">
        <v>2.3345904000000001E-2</v>
      </c>
      <c r="BU47">
        <v>1.5544059999999999E-3</v>
      </c>
      <c r="BV47">
        <v>1.271458E-3</v>
      </c>
      <c r="BW47">
        <v>1.1305849999999999E-3</v>
      </c>
      <c r="BX47">
        <v>0</v>
      </c>
      <c r="BY47">
        <v>0</v>
      </c>
      <c r="BZ47">
        <v>8.6455660000000004E-3</v>
      </c>
      <c r="CA47">
        <v>9.9001560000000002E-3</v>
      </c>
      <c r="CB47">
        <v>0</v>
      </c>
      <c r="CC47">
        <v>1.5544059999999999E-3</v>
      </c>
      <c r="CD47">
        <v>1.8047832E-2</v>
      </c>
      <c r="CE47">
        <v>4.5202150000000002E-3</v>
      </c>
      <c r="CF47">
        <v>2.9133441999999999E-2</v>
      </c>
      <c r="CG47">
        <v>2.9192699999999999E-3</v>
      </c>
      <c r="CH47">
        <v>0</v>
      </c>
      <c r="CI47">
        <v>0</v>
      </c>
      <c r="CJ47">
        <v>0</v>
      </c>
      <c r="CK47">
        <v>1.7374746999999999E-2</v>
      </c>
      <c r="CL47">
        <v>2.9192699999999999E-3</v>
      </c>
      <c r="CM47">
        <v>8.6455660000000004E-3</v>
      </c>
      <c r="CN47">
        <v>0</v>
      </c>
      <c r="CO47">
        <v>2.6626281000000002E-2</v>
      </c>
      <c r="CP47">
        <v>0</v>
      </c>
      <c r="CQ47">
        <v>1.5544059999999999E-3</v>
      </c>
      <c r="CR47">
        <v>8.6455660000000004E-3</v>
      </c>
      <c r="CS47">
        <v>0</v>
      </c>
      <c r="CT47">
        <v>2.1404194000000001E-2</v>
      </c>
      <c r="CU47">
        <v>0</v>
      </c>
      <c r="CV47">
        <v>2.9016766999999999E-2</v>
      </c>
      <c r="CW47">
        <v>8.1452680000000006E-3</v>
      </c>
    </row>
    <row r="48" spans="1:101" x14ac:dyDescent="0.2">
      <c r="A48">
        <v>2768834</v>
      </c>
      <c r="B48">
        <v>7.7013519999999999E-3</v>
      </c>
      <c r="C48">
        <v>5.6288450000000004E-3</v>
      </c>
      <c r="D48">
        <v>0</v>
      </c>
      <c r="E48">
        <v>5.6288450000000004E-3</v>
      </c>
      <c r="F48">
        <v>4.5202150000000002E-3</v>
      </c>
      <c r="G48">
        <v>0</v>
      </c>
      <c r="H48">
        <v>5.5275109999999997E-3</v>
      </c>
      <c r="I48">
        <v>0</v>
      </c>
      <c r="J48">
        <v>1.9470304000000001E-2</v>
      </c>
      <c r="K48">
        <v>0</v>
      </c>
      <c r="L48">
        <v>0</v>
      </c>
      <c r="M48">
        <v>0.123864561</v>
      </c>
      <c r="N48">
        <v>4.319397E-3</v>
      </c>
      <c r="O48">
        <v>0.123864561</v>
      </c>
      <c r="P48">
        <v>0</v>
      </c>
      <c r="Q48">
        <v>2.9192699999999999E-3</v>
      </c>
      <c r="R48">
        <v>3.0606062999999999E-2</v>
      </c>
      <c r="S48">
        <v>7.5624596000000002E-2</v>
      </c>
      <c r="T48">
        <v>2.9133441999999999E-2</v>
      </c>
      <c r="U48">
        <v>0</v>
      </c>
      <c r="V48">
        <v>1.1419135E-2</v>
      </c>
      <c r="W48">
        <v>6.920056E-3</v>
      </c>
      <c r="X48">
        <v>2.8884158E-2</v>
      </c>
      <c r="Y48">
        <v>1.0304967E-2</v>
      </c>
      <c r="Z48">
        <v>0</v>
      </c>
      <c r="AA48">
        <v>1.248903E-3</v>
      </c>
      <c r="AB48">
        <v>4.6751915999999998E-2</v>
      </c>
      <c r="AC48">
        <v>1.271458E-3</v>
      </c>
      <c r="AD48">
        <v>7.7013519999999999E-3</v>
      </c>
      <c r="AE48">
        <v>5.496351E-3</v>
      </c>
      <c r="AF48">
        <v>2.5784250000000002E-2</v>
      </c>
      <c r="AG48">
        <v>0</v>
      </c>
      <c r="AH48">
        <v>1.271458E-3</v>
      </c>
      <c r="AI48">
        <v>0</v>
      </c>
      <c r="AJ48">
        <v>0</v>
      </c>
      <c r="AK48">
        <v>9.9001560000000002E-3</v>
      </c>
      <c r="AL48">
        <v>0</v>
      </c>
      <c r="AM48">
        <v>0</v>
      </c>
      <c r="AN48">
        <v>2.2183649999999999E-3</v>
      </c>
      <c r="AO48">
        <v>8.1452680000000006E-3</v>
      </c>
      <c r="AP48">
        <v>0</v>
      </c>
      <c r="AQ48">
        <v>5.9597488999999997E-2</v>
      </c>
      <c r="AR48">
        <v>5.5275109999999997E-3</v>
      </c>
      <c r="AS48">
        <v>0</v>
      </c>
      <c r="AT48">
        <v>0</v>
      </c>
      <c r="AU48">
        <v>5.9492042000000002E-2</v>
      </c>
      <c r="AV48">
        <v>2.8884158E-2</v>
      </c>
      <c r="AW48">
        <v>4.7047353E-2</v>
      </c>
      <c r="AX48">
        <v>1.354969E-2</v>
      </c>
      <c r="AY48">
        <v>0.123864561</v>
      </c>
      <c r="AZ48">
        <v>1.0536551E-2</v>
      </c>
      <c r="BA48">
        <v>0</v>
      </c>
      <c r="BB48">
        <v>1.248903E-3</v>
      </c>
      <c r="BC48">
        <v>4.8759652000000001E-2</v>
      </c>
      <c r="BD48">
        <v>0</v>
      </c>
      <c r="BE48">
        <v>0</v>
      </c>
      <c r="BF48">
        <v>0</v>
      </c>
      <c r="BG48">
        <v>0.123864561</v>
      </c>
      <c r="BH48">
        <v>5.9597488999999997E-2</v>
      </c>
      <c r="BI48">
        <v>0</v>
      </c>
      <c r="BJ48">
        <v>1.248903E-3</v>
      </c>
      <c r="BK48">
        <v>4.550012E-3</v>
      </c>
      <c r="BL48">
        <v>3.4999810000000001E-3</v>
      </c>
      <c r="BM48">
        <v>5.7959819000000003E-2</v>
      </c>
      <c r="BN48">
        <v>2.5784250000000002E-2</v>
      </c>
      <c r="BO48">
        <v>0</v>
      </c>
      <c r="BP48">
        <v>0</v>
      </c>
      <c r="BQ48">
        <v>7.5624596000000002E-2</v>
      </c>
      <c r="BR48">
        <v>8.6455660000000004E-3</v>
      </c>
      <c r="BS48">
        <v>5.904205E-3</v>
      </c>
      <c r="BT48">
        <v>1.7374746999999999E-2</v>
      </c>
      <c r="BU48">
        <v>4.0243370000000002E-3</v>
      </c>
      <c r="BV48">
        <v>2.2672859999999999E-3</v>
      </c>
      <c r="BW48">
        <v>0</v>
      </c>
      <c r="BX48">
        <v>2.1404194000000001E-2</v>
      </c>
      <c r="BY48">
        <v>9.9001560000000002E-3</v>
      </c>
      <c r="BZ48">
        <v>2.9192699999999999E-3</v>
      </c>
      <c r="CA48">
        <v>0</v>
      </c>
      <c r="CB48">
        <v>1.271458E-3</v>
      </c>
      <c r="CC48">
        <v>1.8860056E-2</v>
      </c>
      <c r="CD48">
        <v>4.8759652000000001E-2</v>
      </c>
      <c r="CE48">
        <v>0</v>
      </c>
      <c r="CF48">
        <v>5.9492042000000002E-2</v>
      </c>
      <c r="CG48">
        <v>1.271458E-3</v>
      </c>
      <c r="CH48">
        <v>5.496351E-3</v>
      </c>
      <c r="CI48">
        <v>3.0606062999999999E-2</v>
      </c>
      <c r="CJ48">
        <v>1.5544059999999999E-3</v>
      </c>
      <c r="CK48">
        <v>2.9133441999999999E-2</v>
      </c>
      <c r="CL48">
        <v>3.0606062999999999E-2</v>
      </c>
      <c r="CM48">
        <v>0</v>
      </c>
      <c r="CN48">
        <v>4.6751915999999998E-2</v>
      </c>
      <c r="CO48">
        <v>1.248903E-3</v>
      </c>
      <c r="CP48">
        <v>9.9001560000000002E-3</v>
      </c>
      <c r="CQ48">
        <v>2.6626281000000002E-2</v>
      </c>
      <c r="CR48">
        <v>3.0606062999999999E-2</v>
      </c>
      <c r="CS48">
        <v>7.7013519999999999E-3</v>
      </c>
      <c r="CT48">
        <v>6.2979489999999997E-3</v>
      </c>
      <c r="CU48">
        <v>5.9597488999999997E-2</v>
      </c>
      <c r="CV48">
        <v>7.5624596000000002E-2</v>
      </c>
      <c r="CW48">
        <v>2.9133441999999999E-2</v>
      </c>
    </row>
    <row r="49" spans="1:101" x14ac:dyDescent="0.2">
      <c r="A49">
        <v>162496</v>
      </c>
      <c r="B49">
        <v>0</v>
      </c>
      <c r="C49">
        <v>0.123864561</v>
      </c>
      <c r="D49">
        <v>1.1305849999999999E-3</v>
      </c>
      <c r="E49">
        <v>0</v>
      </c>
      <c r="F49">
        <v>1.271458E-3</v>
      </c>
      <c r="G49">
        <v>7.7013519999999999E-3</v>
      </c>
      <c r="H49">
        <v>0</v>
      </c>
      <c r="I49">
        <v>0</v>
      </c>
      <c r="J49">
        <v>2.9133441999999999E-2</v>
      </c>
      <c r="K49">
        <v>0</v>
      </c>
      <c r="L49">
        <v>0</v>
      </c>
      <c r="M49">
        <v>1.9470304000000001E-2</v>
      </c>
      <c r="N49">
        <v>8.6455660000000004E-3</v>
      </c>
      <c r="O49">
        <v>0</v>
      </c>
      <c r="P49">
        <v>0</v>
      </c>
      <c r="Q49">
        <v>6.2979489999999997E-3</v>
      </c>
      <c r="R49">
        <v>8.1452680000000006E-3</v>
      </c>
      <c r="S49">
        <v>0</v>
      </c>
      <c r="T49">
        <v>0</v>
      </c>
      <c r="U49">
        <v>1.1419135E-2</v>
      </c>
      <c r="V49">
        <v>0</v>
      </c>
      <c r="W49">
        <v>0</v>
      </c>
      <c r="X49">
        <v>6.920056E-3</v>
      </c>
      <c r="Y49">
        <v>3.0606062999999999E-2</v>
      </c>
      <c r="Z49">
        <v>0</v>
      </c>
      <c r="AA49">
        <v>4.8759652000000001E-2</v>
      </c>
      <c r="AB49">
        <v>0</v>
      </c>
      <c r="AC49">
        <v>0</v>
      </c>
      <c r="AD49">
        <v>1.1305849999999999E-3</v>
      </c>
      <c r="AE49">
        <v>0</v>
      </c>
      <c r="AF49">
        <v>9.8913890000000004E-3</v>
      </c>
      <c r="AG49">
        <v>0</v>
      </c>
      <c r="AH49">
        <v>0</v>
      </c>
      <c r="AI49">
        <v>9.8913890000000004E-3</v>
      </c>
      <c r="AJ49">
        <v>5.9492042000000002E-2</v>
      </c>
      <c r="AK49">
        <v>0.123864561</v>
      </c>
      <c r="AL49">
        <v>0</v>
      </c>
      <c r="AM49">
        <v>0</v>
      </c>
      <c r="AN49">
        <v>0</v>
      </c>
      <c r="AO49">
        <v>1.1419135E-2</v>
      </c>
      <c r="AP49">
        <v>2.9192699999999999E-3</v>
      </c>
      <c r="AQ49">
        <v>2.6626281000000002E-2</v>
      </c>
      <c r="AR49">
        <v>3.4999810000000001E-3</v>
      </c>
      <c r="AS49">
        <v>0</v>
      </c>
      <c r="AT49">
        <v>1.0536551E-2</v>
      </c>
      <c r="AU49">
        <v>4.7047353E-2</v>
      </c>
      <c r="AV49">
        <v>0</v>
      </c>
      <c r="AW49">
        <v>4.0243370000000002E-3</v>
      </c>
      <c r="AX49">
        <v>1.8860056E-2</v>
      </c>
      <c r="AY49">
        <v>0</v>
      </c>
      <c r="AZ49">
        <v>8.6455660000000004E-3</v>
      </c>
      <c r="BA49">
        <v>2.0238934E-2</v>
      </c>
      <c r="BB49">
        <v>0</v>
      </c>
      <c r="BC49">
        <v>0</v>
      </c>
      <c r="BD49">
        <v>2.9133441999999999E-2</v>
      </c>
      <c r="BE49">
        <v>2.9016766999999999E-2</v>
      </c>
      <c r="BF49">
        <v>0</v>
      </c>
      <c r="BG49">
        <v>1.5544059999999999E-3</v>
      </c>
      <c r="BH49">
        <v>1.8860056E-2</v>
      </c>
      <c r="BI49">
        <v>2.8884158E-2</v>
      </c>
      <c r="BJ49">
        <v>9.8913890000000004E-3</v>
      </c>
      <c r="BK49">
        <v>0</v>
      </c>
      <c r="BL49">
        <v>0.123864561</v>
      </c>
      <c r="BM49">
        <v>0.123864561</v>
      </c>
      <c r="BN49">
        <v>3.0606062999999999E-2</v>
      </c>
      <c r="BO49">
        <v>8.1452680000000006E-3</v>
      </c>
      <c r="BP49">
        <v>1.1305849999999999E-3</v>
      </c>
      <c r="BQ49">
        <v>5.6288450000000004E-3</v>
      </c>
      <c r="BR49">
        <v>0</v>
      </c>
      <c r="BS49">
        <v>0</v>
      </c>
      <c r="BT49">
        <v>0</v>
      </c>
      <c r="BU49">
        <v>0</v>
      </c>
      <c r="BV49">
        <v>8.6455660000000004E-3</v>
      </c>
      <c r="BW49">
        <v>3.0606062999999999E-2</v>
      </c>
      <c r="BX49">
        <v>7.5624596000000002E-2</v>
      </c>
      <c r="BY49">
        <v>5.6288450000000004E-3</v>
      </c>
      <c r="BZ49">
        <v>2.1404194000000001E-2</v>
      </c>
      <c r="CA49">
        <v>1.1305849999999999E-3</v>
      </c>
      <c r="CB49">
        <v>5.6288450000000004E-3</v>
      </c>
      <c r="CC49">
        <v>6.920056E-3</v>
      </c>
      <c r="CD49">
        <v>7.5624596000000002E-2</v>
      </c>
      <c r="CE49">
        <v>5.496351E-3</v>
      </c>
      <c r="CF49">
        <v>1.354969E-2</v>
      </c>
      <c r="CG49">
        <v>0</v>
      </c>
      <c r="CH49">
        <v>0</v>
      </c>
      <c r="CI49">
        <v>1.5544059999999999E-3</v>
      </c>
      <c r="CJ49">
        <v>5.496351E-3</v>
      </c>
      <c r="CK49">
        <v>0</v>
      </c>
      <c r="CL49">
        <v>0</v>
      </c>
      <c r="CM49">
        <v>1.0536551E-2</v>
      </c>
      <c r="CN49">
        <v>0</v>
      </c>
      <c r="CO49">
        <v>5.9492042000000002E-2</v>
      </c>
      <c r="CP49">
        <v>0</v>
      </c>
      <c r="CQ49">
        <v>0</v>
      </c>
      <c r="CR49">
        <v>0</v>
      </c>
      <c r="CS49">
        <v>0</v>
      </c>
      <c r="CT49">
        <v>4.8759652000000001E-2</v>
      </c>
      <c r="CU49">
        <v>4.7047353E-2</v>
      </c>
      <c r="CV49">
        <v>5.5275109999999997E-3</v>
      </c>
      <c r="CW49">
        <v>3.0606062999999999E-2</v>
      </c>
    </row>
    <row r="50" spans="1:101" x14ac:dyDescent="0.2">
      <c r="A50">
        <v>68270</v>
      </c>
      <c r="B50">
        <v>1.0536551E-2</v>
      </c>
      <c r="C50">
        <v>7.7013519999999999E-3</v>
      </c>
      <c r="D50">
        <v>2.9016766999999999E-2</v>
      </c>
      <c r="E50">
        <v>0</v>
      </c>
      <c r="F50">
        <v>2.2672859999999999E-3</v>
      </c>
      <c r="G50">
        <v>2.2672859999999999E-3</v>
      </c>
      <c r="H50">
        <v>0</v>
      </c>
      <c r="I50">
        <v>0</v>
      </c>
      <c r="J50">
        <v>0</v>
      </c>
      <c r="K50">
        <v>0</v>
      </c>
      <c r="L50">
        <v>2.9192699999999999E-3</v>
      </c>
      <c r="M50">
        <v>0</v>
      </c>
      <c r="N50">
        <v>1.0304967E-2</v>
      </c>
      <c r="O50">
        <v>0</v>
      </c>
      <c r="P50">
        <v>2.2672859999999999E-3</v>
      </c>
      <c r="Q50">
        <v>1.271458E-3</v>
      </c>
      <c r="R50">
        <v>1.8047832E-2</v>
      </c>
      <c r="S50">
        <v>5.904205E-3</v>
      </c>
      <c r="T50">
        <v>4.319397E-3</v>
      </c>
      <c r="U50">
        <v>5.9597488999999997E-2</v>
      </c>
      <c r="V50">
        <v>3.4999810000000001E-3</v>
      </c>
      <c r="W50">
        <v>4.8759652000000001E-2</v>
      </c>
      <c r="X50">
        <v>2.2183649999999999E-3</v>
      </c>
      <c r="Y50">
        <v>1.1305849999999999E-3</v>
      </c>
      <c r="Z50">
        <v>0</v>
      </c>
      <c r="AA50">
        <v>1.0304967E-2</v>
      </c>
      <c r="AB50">
        <v>1.0304967E-2</v>
      </c>
      <c r="AC50">
        <v>7.7013519999999999E-3</v>
      </c>
      <c r="AD50">
        <v>1.145052E-2</v>
      </c>
      <c r="AE50">
        <v>0</v>
      </c>
      <c r="AF50">
        <v>2.9133441999999999E-2</v>
      </c>
      <c r="AG50">
        <v>1.145052E-2</v>
      </c>
      <c r="AH50">
        <v>0</v>
      </c>
      <c r="AI50">
        <v>0</v>
      </c>
      <c r="AJ50">
        <v>0</v>
      </c>
      <c r="AK50">
        <v>0</v>
      </c>
      <c r="AL50">
        <v>4.8759652000000001E-2</v>
      </c>
      <c r="AM50">
        <v>2.1404194000000001E-2</v>
      </c>
      <c r="AN50">
        <v>3.4999810000000001E-3</v>
      </c>
      <c r="AO50">
        <v>9.8913890000000004E-3</v>
      </c>
      <c r="AP50">
        <v>5.5275109999999997E-3</v>
      </c>
      <c r="AQ50">
        <v>1.0536551E-2</v>
      </c>
      <c r="AR50">
        <v>1.7374746999999999E-2</v>
      </c>
      <c r="AS50">
        <v>0</v>
      </c>
      <c r="AT50">
        <v>5.7959819000000003E-2</v>
      </c>
      <c r="AU50">
        <v>0</v>
      </c>
      <c r="AV50">
        <v>2.9133441999999999E-2</v>
      </c>
      <c r="AW50">
        <v>0.123864561</v>
      </c>
      <c r="AX50">
        <v>0</v>
      </c>
      <c r="AY50">
        <v>0</v>
      </c>
      <c r="AZ50">
        <v>0</v>
      </c>
      <c r="BA50">
        <v>0.123864561</v>
      </c>
      <c r="BB50">
        <v>0</v>
      </c>
      <c r="BC50">
        <v>2.6626281000000002E-2</v>
      </c>
      <c r="BD50">
        <v>4.0243370000000002E-3</v>
      </c>
      <c r="BE50">
        <v>1.271458E-3</v>
      </c>
      <c r="BF50">
        <v>6.2979489999999997E-3</v>
      </c>
      <c r="BG50">
        <v>0</v>
      </c>
      <c r="BH50">
        <v>8.6455660000000004E-3</v>
      </c>
      <c r="BI50">
        <v>1.8860056E-2</v>
      </c>
      <c r="BJ50">
        <v>1.0536551E-2</v>
      </c>
      <c r="BK50">
        <v>1.0536551E-2</v>
      </c>
      <c r="BL50">
        <v>1.9470304000000001E-2</v>
      </c>
      <c r="BM50">
        <v>5.6288450000000004E-3</v>
      </c>
      <c r="BN50">
        <v>0</v>
      </c>
      <c r="BO50">
        <v>0</v>
      </c>
      <c r="BP50">
        <v>1.8860056E-2</v>
      </c>
      <c r="BQ50">
        <v>1.5544059999999999E-3</v>
      </c>
      <c r="BR50">
        <v>1.8860056E-2</v>
      </c>
      <c r="BS50">
        <v>0</v>
      </c>
      <c r="BT50">
        <v>1.0536551E-2</v>
      </c>
      <c r="BU50">
        <v>5.6288450000000004E-3</v>
      </c>
      <c r="BV50">
        <v>4.6751915999999998E-2</v>
      </c>
      <c r="BW50">
        <v>1.0304967E-2</v>
      </c>
      <c r="BX50">
        <v>4.7047353E-2</v>
      </c>
      <c r="BY50">
        <v>1.2659119999999999E-3</v>
      </c>
      <c r="BZ50">
        <v>0</v>
      </c>
      <c r="CA50">
        <v>0</v>
      </c>
      <c r="CB50">
        <v>2.2672859999999999E-3</v>
      </c>
      <c r="CC50">
        <v>4.319397E-3</v>
      </c>
      <c r="CD50">
        <v>2.2672859999999999E-3</v>
      </c>
      <c r="CE50">
        <v>2.5784250000000002E-2</v>
      </c>
      <c r="CF50">
        <v>0</v>
      </c>
      <c r="CG50">
        <v>2.9016766999999999E-2</v>
      </c>
      <c r="CH50">
        <v>1.2659119999999999E-3</v>
      </c>
      <c r="CI50">
        <v>2.0238934E-2</v>
      </c>
      <c r="CJ50">
        <v>0</v>
      </c>
      <c r="CK50">
        <v>0</v>
      </c>
      <c r="CL50">
        <v>2.0238934E-2</v>
      </c>
      <c r="CM50">
        <v>1.9470304000000001E-2</v>
      </c>
      <c r="CN50">
        <v>6.920056E-3</v>
      </c>
      <c r="CO50">
        <v>1.9470304000000001E-2</v>
      </c>
      <c r="CP50">
        <v>0</v>
      </c>
      <c r="CQ50">
        <v>0.123864561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</row>
    <row r="51" spans="1:101" x14ac:dyDescent="0.2">
      <c r="A51">
        <v>2161816</v>
      </c>
      <c r="B51">
        <v>2.9133441999999999E-2</v>
      </c>
      <c r="C51">
        <v>4.8759652000000001E-2</v>
      </c>
      <c r="D51">
        <v>2.6626281000000002E-2</v>
      </c>
      <c r="E51">
        <v>0</v>
      </c>
      <c r="F51">
        <v>0</v>
      </c>
      <c r="G51">
        <v>0</v>
      </c>
      <c r="H51">
        <v>0</v>
      </c>
      <c r="I51">
        <v>0</v>
      </c>
      <c r="J51">
        <v>4.6751915999999998E-2</v>
      </c>
      <c r="K51">
        <v>1.0304967E-2</v>
      </c>
      <c r="L51">
        <v>0</v>
      </c>
      <c r="M51">
        <v>0</v>
      </c>
      <c r="N51">
        <v>0</v>
      </c>
      <c r="O51">
        <v>1.9470304000000001E-2</v>
      </c>
      <c r="P51">
        <v>1.271458E-3</v>
      </c>
      <c r="Q51">
        <v>0</v>
      </c>
      <c r="R51">
        <v>2.3345904000000001E-2</v>
      </c>
      <c r="S51">
        <v>4.7047353E-2</v>
      </c>
      <c r="T51">
        <v>0</v>
      </c>
      <c r="U51">
        <v>0</v>
      </c>
      <c r="V51">
        <v>4.6751915999999998E-2</v>
      </c>
      <c r="W51">
        <v>2.2183649999999999E-3</v>
      </c>
      <c r="X51">
        <v>1.5544059999999999E-3</v>
      </c>
      <c r="Y51">
        <v>1.5544059999999999E-3</v>
      </c>
      <c r="Z51">
        <v>3.0606062999999999E-2</v>
      </c>
      <c r="AA51">
        <v>0.123864561</v>
      </c>
      <c r="AB51">
        <v>6.920056E-3</v>
      </c>
      <c r="AC51">
        <v>9.9001560000000002E-3</v>
      </c>
      <c r="AD51">
        <v>5.496351E-3</v>
      </c>
      <c r="AE51">
        <v>0</v>
      </c>
      <c r="AF51">
        <v>7.5624596000000002E-2</v>
      </c>
      <c r="AG51">
        <v>2.5784250000000002E-2</v>
      </c>
      <c r="AH51">
        <v>2.8884158E-2</v>
      </c>
      <c r="AI51">
        <v>0</v>
      </c>
      <c r="AJ51">
        <v>1.0536551E-2</v>
      </c>
      <c r="AK51">
        <v>0</v>
      </c>
      <c r="AL51">
        <v>2.2183649999999999E-3</v>
      </c>
      <c r="AM51">
        <v>1.5544059999999999E-3</v>
      </c>
      <c r="AN51">
        <v>0</v>
      </c>
      <c r="AO51">
        <v>0</v>
      </c>
      <c r="AP51">
        <v>0.123864561</v>
      </c>
      <c r="AQ51">
        <v>0</v>
      </c>
      <c r="AR51">
        <v>1.8047832E-2</v>
      </c>
      <c r="AS51">
        <v>0</v>
      </c>
      <c r="AT51">
        <v>0</v>
      </c>
      <c r="AU51">
        <v>2.0238934E-2</v>
      </c>
      <c r="AV51">
        <v>4.7047353E-2</v>
      </c>
      <c r="AW51">
        <v>0</v>
      </c>
      <c r="AX51">
        <v>9.8913890000000004E-3</v>
      </c>
      <c r="AY51">
        <v>1.248903E-3</v>
      </c>
      <c r="AZ51">
        <v>0</v>
      </c>
      <c r="BA51">
        <v>0</v>
      </c>
      <c r="BB51">
        <v>5.904205E-3</v>
      </c>
      <c r="BC51">
        <v>0</v>
      </c>
      <c r="BD51">
        <v>2.6626281000000002E-2</v>
      </c>
      <c r="BE51">
        <v>9.8913890000000004E-3</v>
      </c>
      <c r="BF51">
        <v>0</v>
      </c>
      <c r="BG51">
        <v>0</v>
      </c>
      <c r="BH51">
        <v>4.6751915999999998E-2</v>
      </c>
      <c r="BI51">
        <v>2.9016766999999999E-2</v>
      </c>
      <c r="BJ51">
        <v>1.9470304000000001E-2</v>
      </c>
      <c r="BK51">
        <v>5.9492042000000002E-2</v>
      </c>
      <c r="BL51">
        <v>0</v>
      </c>
      <c r="BM51">
        <v>1.7374746999999999E-2</v>
      </c>
      <c r="BN51">
        <v>0</v>
      </c>
      <c r="BO51">
        <v>1.145052E-2</v>
      </c>
      <c r="BP51">
        <v>5.6288450000000004E-3</v>
      </c>
      <c r="BQ51">
        <v>1.8860056E-2</v>
      </c>
      <c r="BR51">
        <v>7.7013519999999999E-3</v>
      </c>
      <c r="BS51">
        <v>6.2979489999999997E-3</v>
      </c>
      <c r="BT51">
        <v>1.1305849999999999E-3</v>
      </c>
      <c r="BU51">
        <v>0</v>
      </c>
      <c r="BV51">
        <v>0</v>
      </c>
      <c r="BW51">
        <v>0</v>
      </c>
      <c r="BX51">
        <v>9.9001560000000002E-3</v>
      </c>
      <c r="BY51">
        <v>2.2183649999999999E-3</v>
      </c>
      <c r="BZ51">
        <v>0</v>
      </c>
      <c r="CA51">
        <v>4.0243370000000002E-3</v>
      </c>
      <c r="CB51">
        <v>4.319397E-3</v>
      </c>
      <c r="CC51">
        <v>4.5202150000000002E-3</v>
      </c>
      <c r="CD51">
        <v>5.9597488999999997E-2</v>
      </c>
      <c r="CE51">
        <v>1.271458E-3</v>
      </c>
      <c r="CF51">
        <v>0</v>
      </c>
      <c r="CG51">
        <v>1.0304967E-2</v>
      </c>
      <c r="CH51">
        <v>0</v>
      </c>
      <c r="CI51">
        <v>9.9001560000000002E-3</v>
      </c>
      <c r="CJ51">
        <v>4.8759652000000001E-2</v>
      </c>
      <c r="CK51">
        <v>4.0243370000000002E-3</v>
      </c>
      <c r="CL51">
        <v>4.0243370000000002E-3</v>
      </c>
      <c r="CM51">
        <v>4.6751915999999998E-2</v>
      </c>
      <c r="CN51">
        <v>2.9133441999999999E-2</v>
      </c>
      <c r="CO51">
        <v>0</v>
      </c>
      <c r="CP51">
        <v>0</v>
      </c>
      <c r="CQ51">
        <v>3.0606062999999999E-2</v>
      </c>
      <c r="CR51">
        <v>0</v>
      </c>
      <c r="CS51">
        <v>3.4999810000000001E-3</v>
      </c>
      <c r="CT51">
        <v>1.7374746999999999E-2</v>
      </c>
      <c r="CU51">
        <v>0</v>
      </c>
      <c r="CV51">
        <v>0</v>
      </c>
      <c r="CW51">
        <v>0</v>
      </c>
    </row>
    <row r="52" spans="1:101" x14ac:dyDescent="0.2">
      <c r="A52">
        <v>627624</v>
      </c>
      <c r="B52">
        <v>5.7959819000000003E-2</v>
      </c>
      <c r="C52">
        <v>2.2183649999999999E-3</v>
      </c>
      <c r="D52">
        <v>9.9001560000000002E-3</v>
      </c>
      <c r="E52">
        <v>1.1419135E-2</v>
      </c>
      <c r="F52">
        <v>1.7374746999999999E-2</v>
      </c>
      <c r="G52">
        <v>3.0606062999999999E-2</v>
      </c>
      <c r="H52">
        <v>0</v>
      </c>
      <c r="I52">
        <v>0</v>
      </c>
      <c r="J52">
        <v>0</v>
      </c>
      <c r="K52">
        <v>4.319397E-3</v>
      </c>
      <c r="L52">
        <v>2.2672859999999999E-3</v>
      </c>
      <c r="M52">
        <v>6.920056E-3</v>
      </c>
      <c r="N52">
        <v>0</v>
      </c>
      <c r="O52">
        <v>1.8047832E-2</v>
      </c>
      <c r="P52">
        <v>1.248903E-3</v>
      </c>
      <c r="Q52">
        <v>0</v>
      </c>
      <c r="R52">
        <v>1.5544059999999999E-3</v>
      </c>
      <c r="S52">
        <v>0</v>
      </c>
      <c r="T52">
        <v>8.1452680000000006E-3</v>
      </c>
      <c r="U52">
        <v>2.3345904000000001E-2</v>
      </c>
      <c r="V52">
        <v>8.6455660000000004E-3</v>
      </c>
      <c r="W52">
        <v>2.2672859999999999E-3</v>
      </c>
      <c r="X52">
        <v>0</v>
      </c>
      <c r="Y52">
        <v>0</v>
      </c>
      <c r="Z52">
        <v>5.7959819000000003E-2</v>
      </c>
      <c r="AA52">
        <v>4.5202150000000002E-3</v>
      </c>
      <c r="AB52">
        <v>2.5784250000000002E-2</v>
      </c>
      <c r="AC52">
        <v>0</v>
      </c>
      <c r="AD52">
        <v>0</v>
      </c>
      <c r="AE52">
        <v>6.920056E-3</v>
      </c>
      <c r="AF52">
        <v>5.9492042000000002E-2</v>
      </c>
      <c r="AG52">
        <v>5.9492042000000002E-2</v>
      </c>
      <c r="AH52">
        <v>0</v>
      </c>
      <c r="AI52">
        <v>2.6626281000000002E-2</v>
      </c>
      <c r="AJ52">
        <v>6.920056E-3</v>
      </c>
      <c r="AK52">
        <v>1.271458E-3</v>
      </c>
      <c r="AL52">
        <v>0</v>
      </c>
      <c r="AM52">
        <v>0</v>
      </c>
      <c r="AN52">
        <v>1.9470304000000001E-2</v>
      </c>
      <c r="AO52">
        <v>0</v>
      </c>
      <c r="AP52">
        <v>0</v>
      </c>
      <c r="AQ52">
        <v>7.7013519999999999E-3</v>
      </c>
      <c r="AR52">
        <v>0</v>
      </c>
      <c r="AS52">
        <v>4.6751915999999998E-2</v>
      </c>
      <c r="AT52">
        <v>0</v>
      </c>
      <c r="AU52">
        <v>6.920056E-3</v>
      </c>
      <c r="AV52">
        <v>2.9192699999999999E-3</v>
      </c>
      <c r="AW52">
        <v>0</v>
      </c>
      <c r="AX52">
        <v>2.8884158E-2</v>
      </c>
      <c r="AY52">
        <v>7.7013519999999999E-3</v>
      </c>
      <c r="AZ52">
        <v>0</v>
      </c>
      <c r="BA52">
        <v>4.550012E-3</v>
      </c>
      <c r="BB52">
        <v>2.0238934E-2</v>
      </c>
      <c r="BC52">
        <v>2.2183649999999999E-3</v>
      </c>
      <c r="BD52">
        <v>0</v>
      </c>
      <c r="BE52">
        <v>2.9133441999999999E-2</v>
      </c>
      <c r="BF52">
        <v>2.9133441999999999E-2</v>
      </c>
      <c r="BG52">
        <v>0</v>
      </c>
      <c r="BH52">
        <v>5.7959819000000003E-2</v>
      </c>
      <c r="BI52">
        <v>0</v>
      </c>
      <c r="BJ52">
        <v>2.9192699999999999E-3</v>
      </c>
      <c r="BK52">
        <v>0</v>
      </c>
      <c r="BL52">
        <v>8.6455660000000004E-3</v>
      </c>
      <c r="BM52">
        <v>2.5784250000000002E-2</v>
      </c>
      <c r="BN52">
        <v>4.5202150000000002E-3</v>
      </c>
      <c r="BO52">
        <v>4.6751915999999998E-2</v>
      </c>
      <c r="BP52">
        <v>0.123864561</v>
      </c>
      <c r="BQ52">
        <v>0</v>
      </c>
      <c r="BR52">
        <v>4.8759652000000001E-2</v>
      </c>
      <c r="BS52">
        <v>2.9016766999999999E-2</v>
      </c>
      <c r="BT52">
        <v>2.0238934E-2</v>
      </c>
      <c r="BU52">
        <v>0</v>
      </c>
      <c r="BV52">
        <v>5.904205E-3</v>
      </c>
      <c r="BW52">
        <v>2.2183649999999999E-3</v>
      </c>
      <c r="BX52">
        <v>2.8884158E-2</v>
      </c>
      <c r="BY52">
        <v>1.145052E-2</v>
      </c>
      <c r="BZ52">
        <v>1.5544059999999999E-3</v>
      </c>
      <c r="CA52">
        <v>2.9016766999999999E-2</v>
      </c>
      <c r="CB52">
        <v>1.8860056E-2</v>
      </c>
      <c r="CC52">
        <v>0</v>
      </c>
      <c r="CD52">
        <v>0</v>
      </c>
      <c r="CE52">
        <v>5.5275109999999997E-3</v>
      </c>
      <c r="CF52">
        <v>2.9016766999999999E-2</v>
      </c>
      <c r="CG52">
        <v>0</v>
      </c>
      <c r="CH52">
        <v>8.1452680000000006E-3</v>
      </c>
      <c r="CI52">
        <v>0</v>
      </c>
      <c r="CJ52">
        <v>2.2183649999999999E-3</v>
      </c>
      <c r="CK52">
        <v>2.9016766999999999E-2</v>
      </c>
      <c r="CL52">
        <v>0</v>
      </c>
      <c r="CM52">
        <v>0</v>
      </c>
      <c r="CN52">
        <v>0</v>
      </c>
      <c r="CO52">
        <v>5.5275109999999997E-3</v>
      </c>
      <c r="CP52">
        <v>0</v>
      </c>
      <c r="CQ52">
        <v>2.5784250000000002E-2</v>
      </c>
      <c r="CR52">
        <v>1.145052E-2</v>
      </c>
      <c r="CS52">
        <v>1.0536551E-2</v>
      </c>
      <c r="CT52">
        <v>0</v>
      </c>
      <c r="CU52">
        <v>0</v>
      </c>
      <c r="CV52">
        <v>4.319397E-3</v>
      </c>
      <c r="CW52">
        <v>2.8884158E-2</v>
      </c>
    </row>
    <row r="53" spans="1:101" x14ac:dyDescent="0.2">
      <c r="A53">
        <v>2219224</v>
      </c>
      <c r="B53">
        <v>4.0243370000000002E-3</v>
      </c>
      <c r="C53">
        <v>1.9470304000000001E-2</v>
      </c>
      <c r="D53">
        <v>1.2659119999999999E-3</v>
      </c>
      <c r="E53">
        <v>1.7374746999999999E-2</v>
      </c>
      <c r="F53">
        <v>6.2979489999999997E-3</v>
      </c>
      <c r="G53">
        <v>1.0304967E-2</v>
      </c>
      <c r="H53">
        <v>5.496351E-3</v>
      </c>
      <c r="I53">
        <v>1.271458E-3</v>
      </c>
      <c r="J53">
        <v>4.5202150000000002E-3</v>
      </c>
      <c r="K53">
        <v>0</v>
      </c>
      <c r="L53">
        <v>0</v>
      </c>
      <c r="M53">
        <v>0</v>
      </c>
      <c r="N53">
        <v>2.2672859999999999E-3</v>
      </c>
      <c r="O53">
        <v>2.9016766999999999E-2</v>
      </c>
      <c r="P53">
        <v>4.319397E-3</v>
      </c>
      <c r="Q53">
        <v>0</v>
      </c>
      <c r="R53">
        <v>2.0238934E-2</v>
      </c>
      <c r="S53">
        <v>7.7013519999999999E-3</v>
      </c>
      <c r="T53">
        <v>1.0536551E-2</v>
      </c>
      <c r="U53">
        <v>0</v>
      </c>
      <c r="V53">
        <v>4.319397E-3</v>
      </c>
      <c r="W53">
        <v>0</v>
      </c>
      <c r="X53">
        <v>6.2979489999999997E-3</v>
      </c>
      <c r="Y53">
        <v>0</v>
      </c>
      <c r="Z53">
        <v>0</v>
      </c>
      <c r="AA53">
        <v>1.0536551E-2</v>
      </c>
      <c r="AB53">
        <v>0</v>
      </c>
      <c r="AC53">
        <v>0</v>
      </c>
      <c r="AD53">
        <v>8.6455660000000004E-3</v>
      </c>
      <c r="AE53">
        <v>9.8913890000000004E-3</v>
      </c>
      <c r="AF53">
        <v>1.1419135E-2</v>
      </c>
      <c r="AG53">
        <v>4.8759652000000001E-2</v>
      </c>
      <c r="AH53">
        <v>1.0304967E-2</v>
      </c>
      <c r="AI53">
        <v>0</v>
      </c>
      <c r="AJ53">
        <v>0</v>
      </c>
      <c r="AK53">
        <v>0</v>
      </c>
      <c r="AL53">
        <v>1.2659119999999999E-3</v>
      </c>
      <c r="AM53">
        <v>2.9133441999999999E-2</v>
      </c>
      <c r="AN53">
        <v>0</v>
      </c>
      <c r="AO53">
        <v>1.0536551E-2</v>
      </c>
      <c r="AP53">
        <v>4.5202150000000002E-3</v>
      </c>
      <c r="AQ53">
        <v>0</v>
      </c>
      <c r="AR53">
        <v>0</v>
      </c>
      <c r="AS53">
        <v>1.0304967E-2</v>
      </c>
      <c r="AT53">
        <v>0</v>
      </c>
      <c r="AU53">
        <v>5.904205E-3</v>
      </c>
      <c r="AV53">
        <v>1.7374746999999999E-2</v>
      </c>
      <c r="AW53">
        <v>1.8860056E-2</v>
      </c>
      <c r="AX53">
        <v>0</v>
      </c>
      <c r="AY53">
        <v>5.5275109999999997E-3</v>
      </c>
      <c r="AZ53">
        <v>0</v>
      </c>
      <c r="BA53">
        <v>0</v>
      </c>
      <c r="BB53">
        <v>9.9001560000000002E-3</v>
      </c>
      <c r="BC53">
        <v>0</v>
      </c>
      <c r="BD53">
        <v>0</v>
      </c>
      <c r="BE53">
        <v>8.1452680000000006E-3</v>
      </c>
      <c r="BF53">
        <v>0</v>
      </c>
      <c r="BG53">
        <v>0</v>
      </c>
      <c r="BH53">
        <v>1.0536551E-2</v>
      </c>
      <c r="BI53">
        <v>4.319397E-3</v>
      </c>
      <c r="BJ53">
        <v>0</v>
      </c>
      <c r="BK53">
        <v>1.7374746999999999E-2</v>
      </c>
      <c r="BL53">
        <v>0</v>
      </c>
      <c r="BM53">
        <v>2.2672859999999999E-3</v>
      </c>
      <c r="BN53">
        <v>0</v>
      </c>
      <c r="BO53">
        <v>1.8860056E-2</v>
      </c>
      <c r="BP53">
        <v>0</v>
      </c>
      <c r="BQ53">
        <v>0</v>
      </c>
      <c r="BR53">
        <v>1.248903E-3</v>
      </c>
      <c r="BS53">
        <v>2.0238934E-2</v>
      </c>
      <c r="BT53">
        <v>1.5544059999999999E-3</v>
      </c>
      <c r="BU53">
        <v>7.7013519999999999E-3</v>
      </c>
      <c r="BV53">
        <v>7.7013519999999999E-3</v>
      </c>
      <c r="BW53">
        <v>2.9016766999999999E-2</v>
      </c>
      <c r="BX53">
        <v>6.920056E-3</v>
      </c>
      <c r="BY53">
        <v>0</v>
      </c>
      <c r="BZ53">
        <v>1.1305849999999999E-3</v>
      </c>
      <c r="CA53">
        <v>1.5544059999999999E-3</v>
      </c>
      <c r="CB53">
        <v>2.9016766999999999E-2</v>
      </c>
      <c r="CC53">
        <v>0</v>
      </c>
      <c r="CD53">
        <v>0</v>
      </c>
      <c r="CE53">
        <v>1.9470304000000001E-2</v>
      </c>
      <c r="CF53">
        <v>8.6455660000000004E-3</v>
      </c>
      <c r="CG53">
        <v>4.550012E-3</v>
      </c>
      <c r="CH53">
        <v>5.9597488999999997E-2</v>
      </c>
      <c r="CI53">
        <v>5.6288450000000004E-3</v>
      </c>
      <c r="CJ53">
        <v>0</v>
      </c>
      <c r="CK53">
        <v>1.248903E-3</v>
      </c>
      <c r="CL53">
        <v>5.7959819000000003E-2</v>
      </c>
      <c r="CM53">
        <v>0</v>
      </c>
      <c r="CN53">
        <v>1.5544059999999999E-3</v>
      </c>
      <c r="CO53">
        <v>2.9192699999999999E-3</v>
      </c>
      <c r="CP53">
        <v>0</v>
      </c>
      <c r="CQ53">
        <v>4.319397E-3</v>
      </c>
      <c r="CR53">
        <v>0</v>
      </c>
      <c r="CS53">
        <v>4.8759652000000001E-2</v>
      </c>
      <c r="CT53">
        <v>6.920056E-3</v>
      </c>
      <c r="CU53">
        <v>5.5275109999999997E-3</v>
      </c>
      <c r="CV53">
        <v>2.2183649999999999E-3</v>
      </c>
      <c r="CW53">
        <v>5.9492042000000002E-2</v>
      </c>
    </row>
    <row r="54" spans="1:101" x14ac:dyDescent="0.2">
      <c r="A54">
        <v>710696</v>
      </c>
      <c r="B54">
        <v>7.5624596000000002E-2</v>
      </c>
      <c r="C54">
        <v>2.9016766999999999E-2</v>
      </c>
      <c r="D54">
        <v>1.145052E-2</v>
      </c>
      <c r="E54">
        <v>0</v>
      </c>
      <c r="F54">
        <v>2.9133441999999999E-2</v>
      </c>
      <c r="G54">
        <v>1.9470304000000001E-2</v>
      </c>
      <c r="H54">
        <v>0</v>
      </c>
      <c r="I54">
        <v>2.9192699999999999E-3</v>
      </c>
      <c r="J54">
        <v>3.0606062999999999E-2</v>
      </c>
      <c r="K54">
        <v>2.1404194000000001E-2</v>
      </c>
      <c r="L54">
        <v>1.145052E-2</v>
      </c>
      <c r="M54">
        <v>1.1419135E-2</v>
      </c>
      <c r="N54">
        <v>8.1452680000000006E-3</v>
      </c>
      <c r="O54">
        <v>1.271458E-3</v>
      </c>
      <c r="P54">
        <v>0</v>
      </c>
      <c r="Q54">
        <v>1.0304967E-2</v>
      </c>
      <c r="R54">
        <v>5.904205E-3</v>
      </c>
      <c r="S54">
        <v>0</v>
      </c>
      <c r="T54">
        <v>0</v>
      </c>
      <c r="U54">
        <v>0</v>
      </c>
      <c r="V54">
        <v>5.904205E-3</v>
      </c>
      <c r="W54">
        <v>6.2979489999999997E-3</v>
      </c>
      <c r="X54">
        <v>0</v>
      </c>
      <c r="Y54">
        <v>0.123864561</v>
      </c>
      <c r="Z54">
        <v>2.9192699999999999E-3</v>
      </c>
      <c r="AA54">
        <v>1.8860056E-2</v>
      </c>
      <c r="AB54">
        <v>0</v>
      </c>
      <c r="AC54">
        <v>4.5202150000000002E-3</v>
      </c>
      <c r="AD54">
        <v>0</v>
      </c>
      <c r="AE54">
        <v>1.1305849999999999E-3</v>
      </c>
      <c r="AF54">
        <v>1.8860056E-2</v>
      </c>
      <c r="AG54">
        <v>4.550012E-3</v>
      </c>
      <c r="AH54">
        <v>0</v>
      </c>
      <c r="AI54">
        <v>5.7959819000000003E-2</v>
      </c>
      <c r="AJ54">
        <v>0</v>
      </c>
      <c r="AK54">
        <v>6.920056E-3</v>
      </c>
      <c r="AL54">
        <v>0</v>
      </c>
      <c r="AM54">
        <v>0</v>
      </c>
      <c r="AN54">
        <v>4.6751915999999998E-2</v>
      </c>
      <c r="AO54">
        <v>5.7959819000000003E-2</v>
      </c>
      <c r="AP54">
        <v>0</v>
      </c>
      <c r="AQ54">
        <v>5.904205E-3</v>
      </c>
      <c r="AR54">
        <v>0</v>
      </c>
      <c r="AS54">
        <v>0</v>
      </c>
      <c r="AT54">
        <v>0</v>
      </c>
      <c r="AU54">
        <v>0</v>
      </c>
      <c r="AV54">
        <v>6.2979489999999997E-3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2.3345904000000001E-2</v>
      </c>
      <c r="BC54">
        <v>0</v>
      </c>
      <c r="BD54">
        <v>2.2183649999999999E-3</v>
      </c>
      <c r="BE54">
        <v>0</v>
      </c>
      <c r="BF54">
        <v>1.354969E-2</v>
      </c>
      <c r="BG54">
        <v>1.271458E-3</v>
      </c>
      <c r="BH54">
        <v>0</v>
      </c>
      <c r="BI54">
        <v>2.2672859999999999E-3</v>
      </c>
      <c r="BJ54">
        <v>1.354969E-2</v>
      </c>
      <c r="BK54">
        <v>0</v>
      </c>
      <c r="BL54">
        <v>0</v>
      </c>
      <c r="BM54">
        <v>0</v>
      </c>
      <c r="BN54">
        <v>6.2979489999999997E-3</v>
      </c>
      <c r="BO54">
        <v>1.271458E-3</v>
      </c>
      <c r="BP54">
        <v>0</v>
      </c>
      <c r="BQ54">
        <v>5.7959819000000003E-2</v>
      </c>
      <c r="BR54">
        <v>2.9016766999999999E-2</v>
      </c>
      <c r="BS54">
        <v>2.9192699999999999E-3</v>
      </c>
      <c r="BT54">
        <v>6.2979489999999997E-3</v>
      </c>
      <c r="BU54">
        <v>0</v>
      </c>
      <c r="BV54">
        <v>2.3345904000000001E-2</v>
      </c>
      <c r="BW54">
        <v>0</v>
      </c>
      <c r="BX54">
        <v>4.319397E-3</v>
      </c>
      <c r="BY54">
        <v>0</v>
      </c>
      <c r="BZ54">
        <v>2.6626281000000002E-2</v>
      </c>
      <c r="CA54">
        <v>0</v>
      </c>
      <c r="CB54">
        <v>4.8759652000000001E-2</v>
      </c>
      <c r="CC54">
        <v>0</v>
      </c>
      <c r="CD54">
        <v>2.9133441999999999E-2</v>
      </c>
      <c r="CE54">
        <v>2.9016766999999999E-2</v>
      </c>
      <c r="CF54">
        <v>0.123864561</v>
      </c>
      <c r="CG54">
        <v>5.5275109999999997E-3</v>
      </c>
      <c r="CH54">
        <v>1.145052E-2</v>
      </c>
      <c r="CI54">
        <v>7.5624596000000002E-2</v>
      </c>
      <c r="CJ54">
        <v>1.145052E-2</v>
      </c>
      <c r="CK54">
        <v>0</v>
      </c>
      <c r="CL54">
        <v>0</v>
      </c>
      <c r="CM54">
        <v>2.5784250000000002E-2</v>
      </c>
      <c r="CN54">
        <v>1.0536551E-2</v>
      </c>
      <c r="CO54">
        <v>6.2979489999999997E-3</v>
      </c>
      <c r="CP54">
        <v>5.9492042000000002E-2</v>
      </c>
      <c r="CQ54">
        <v>0</v>
      </c>
      <c r="CR54">
        <v>7.7013519999999999E-3</v>
      </c>
      <c r="CS54">
        <v>2.8884158E-2</v>
      </c>
      <c r="CT54">
        <v>1.1419135E-2</v>
      </c>
      <c r="CU54">
        <v>7.5624596000000002E-2</v>
      </c>
      <c r="CV54">
        <v>0</v>
      </c>
      <c r="CW54">
        <v>7.5624596000000002E-2</v>
      </c>
    </row>
    <row r="55" spans="1:101" x14ac:dyDescent="0.2">
      <c r="A55">
        <v>43674</v>
      </c>
      <c r="B55">
        <v>1.0304967E-2</v>
      </c>
      <c r="C55">
        <v>2.0238934E-2</v>
      </c>
      <c r="D55">
        <v>5.9492042000000002E-2</v>
      </c>
      <c r="E55">
        <v>5.904205E-3</v>
      </c>
      <c r="F55">
        <v>1.2659119999999999E-3</v>
      </c>
      <c r="G55">
        <v>4.8759652000000001E-2</v>
      </c>
      <c r="H55">
        <v>0</v>
      </c>
      <c r="I55">
        <v>0</v>
      </c>
      <c r="J55">
        <v>6.920056E-3</v>
      </c>
      <c r="K55">
        <v>0</v>
      </c>
      <c r="L55">
        <v>2.8884158E-2</v>
      </c>
      <c r="M55">
        <v>7.5624596000000002E-2</v>
      </c>
      <c r="N55">
        <v>9.8913890000000004E-3</v>
      </c>
      <c r="O55">
        <v>0</v>
      </c>
      <c r="P55">
        <v>0.123864561</v>
      </c>
      <c r="Q55">
        <v>5.904205E-3</v>
      </c>
      <c r="R55">
        <v>2.9192699999999999E-3</v>
      </c>
      <c r="S55">
        <v>0</v>
      </c>
      <c r="T55">
        <v>1.2659119999999999E-3</v>
      </c>
      <c r="U55">
        <v>2.9133441999999999E-2</v>
      </c>
      <c r="V55">
        <v>7.7013519999999999E-3</v>
      </c>
      <c r="W55">
        <v>7.7013519999999999E-3</v>
      </c>
      <c r="X55">
        <v>1.271458E-3</v>
      </c>
      <c r="Y55">
        <v>2.3345904000000001E-2</v>
      </c>
      <c r="Z55">
        <v>0</v>
      </c>
      <c r="AA55">
        <v>0</v>
      </c>
      <c r="AB55">
        <v>2.9192699999999999E-3</v>
      </c>
      <c r="AC55">
        <v>2.2183649999999999E-3</v>
      </c>
      <c r="AD55">
        <v>2.9133441999999999E-2</v>
      </c>
      <c r="AE55">
        <v>5.904205E-3</v>
      </c>
      <c r="AF55">
        <v>1.2659119999999999E-3</v>
      </c>
      <c r="AG55">
        <v>0</v>
      </c>
      <c r="AH55">
        <v>0</v>
      </c>
      <c r="AI55">
        <v>1.271458E-3</v>
      </c>
      <c r="AJ55">
        <v>0</v>
      </c>
      <c r="AK55">
        <v>4.550012E-3</v>
      </c>
      <c r="AL55">
        <v>2.5784250000000002E-2</v>
      </c>
      <c r="AM55">
        <v>0</v>
      </c>
      <c r="AN55">
        <v>0</v>
      </c>
      <c r="AO55">
        <v>1.9470304000000001E-2</v>
      </c>
      <c r="AP55">
        <v>4.0243370000000002E-3</v>
      </c>
      <c r="AQ55">
        <v>1.0304967E-2</v>
      </c>
      <c r="AR55">
        <v>0</v>
      </c>
      <c r="AS55">
        <v>0</v>
      </c>
      <c r="AT55">
        <v>1.8047832E-2</v>
      </c>
      <c r="AU55">
        <v>3.0606062999999999E-2</v>
      </c>
      <c r="AV55">
        <v>0</v>
      </c>
      <c r="AW55">
        <v>2.9016766999999999E-2</v>
      </c>
      <c r="AX55">
        <v>1.0536551E-2</v>
      </c>
      <c r="AY55">
        <v>0</v>
      </c>
      <c r="AZ55">
        <v>0</v>
      </c>
      <c r="BA55">
        <v>4.7047353E-2</v>
      </c>
      <c r="BB55">
        <v>0</v>
      </c>
      <c r="BC55">
        <v>0</v>
      </c>
      <c r="BD55">
        <v>8.1452680000000006E-3</v>
      </c>
      <c r="BE55">
        <v>9.9001560000000002E-3</v>
      </c>
      <c r="BF55">
        <v>5.7959819000000003E-2</v>
      </c>
      <c r="BG55">
        <v>1.7374746999999999E-2</v>
      </c>
      <c r="BH55">
        <v>3.0606062999999999E-2</v>
      </c>
      <c r="BI55">
        <v>0</v>
      </c>
      <c r="BJ55">
        <v>0</v>
      </c>
      <c r="BK55">
        <v>0</v>
      </c>
      <c r="BL55">
        <v>9.8913890000000004E-3</v>
      </c>
      <c r="BM55">
        <v>1.248903E-3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4.550012E-3</v>
      </c>
      <c r="BX55">
        <v>2.2183649999999999E-3</v>
      </c>
      <c r="BY55">
        <v>0</v>
      </c>
      <c r="BZ55">
        <v>4.550012E-3</v>
      </c>
      <c r="CA55">
        <v>2.2183649999999999E-3</v>
      </c>
      <c r="CB55">
        <v>0</v>
      </c>
      <c r="CC55">
        <v>1.1305849999999999E-3</v>
      </c>
      <c r="CD55">
        <v>0</v>
      </c>
      <c r="CE55">
        <v>0</v>
      </c>
      <c r="CF55">
        <v>1.9470304000000001E-2</v>
      </c>
      <c r="CG55">
        <v>9.8913890000000004E-3</v>
      </c>
      <c r="CH55">
        <v>2.5784250000000002E-2</v>
      </c>
      <c r="CI55">
        <v>0</v>
      </c>
      <c r="CJ55">
        <v>0</v>
      </c>
      <c r="CK55">
        <v>5.496351E-3</v>
      </c>
      <c r="CL55">
        <v>1.1419135E-2</v>
      </c>
      <c r="CM55">
        <v>5.9492042000000002E-2</v>
      </c>
      <c r="CN55">
        <v>1.2659119999999999E-3</v>
      </c>
      <c r="CO55">
        <v>0</v>
      </c>
      <c r="CP55">
        <v>1.0304967E-2</v>
      </c>
      <c r="CQ55">
        <v>0</v>
      </c>
      <c r="CR55">
        <v>1.0304967E-2</v>
      </c>
      <c r="CS55">
        <v>4.550012E-3</v>
      </c>
      <c r="CT55">
        <v>8.1452680000000006E-3</v>
      </c>
      <c r="CU55">
        <v>1.271458E-3</v>
      </c>
      <c r="CV55">
        <v>2.9192699999999999E-3</v>
      </c>
      <c r="CW55">
        <v>0</v>
      </c>
    </row>
    <row r="56" spans="1:101" x14ac:dyDescent="0.2">
      <c r="A56">
        <v>132473</v>
      </c>
      <c r="B56">
        <v>0</v>
      </c>
      <c r="C56">
        <v>4.5202150000000002E-3</v>
      </c>
      <c r="D56">
        <v>0</v>
      </c>
      <c r="E56">
        <v>1.0304967E-2</v>
      </c>
      <c r="F56">
        <v>5.6288450000000004E-3</v>
      </c>
      <c r="G56">
        <v>2.3345904000000001E-2</v>
      </c>
      <c r="H56">
        <v>0</v>
      </c>
      <c r="I56">
        <v>7.5624596000000002E-2</v>
      </c>
      <c r="J56">
        <v>1.2659119999999999E-3</v>
      </c>
      <c r="K56">
        <v>0</v>
      </c>
      <c r="L56">
        <v>2.9133441999999999E-2</v>
      </c>
      <c r="M56">
        <v>0</v>
      </c>
      <c r="N56">
        <v>0</v>
      </c>
      <c r="O56">
        <v>2.8884158E-2</v>
      </c>
      <c r="P56">
        <v>2.9133441999999999E-2</v>
      </c>
      <c r="Q56">
        <v>1.7374746999999999E-2</v>
      </c>
      <c r="R56">
        <v>4.7047353E-2</v>
      </c>
      <c r="S56">
        <v>0</v>
      </c>
      <c r="T56">
        <v>0</v>
      </c>
      <c r="U56">
        <v>0</v>
      </c>
      <c r="V56">
        <v>2.6626281000000002E-2</v>
      </c>
      <c r="W56">
        <v>3.4999810000000001E-3</v>
      </c>
      <c r="X56">
        <v>5.904205E-3</v>
      </c>
      <c r="Y56">
        <v>4.5202150000000002E-3</v>
      </c>
      <c r="Z56">
        <v>4.8759652000000001E-2</v>
      </c>
      <c r="AA56">
        <v>3.4999810000000001E-3</v>
      </c>
      <c r="AB56">
        <v>1.1419135E-2</v>
      </c>
      <c r="AC56">
        <v>8.1452680000000006E-3</v>
      </c>
      <c r="AD56">
        <v>4.550012E-3</v>
      </c>
      <c r="AE56">
        <v>1.1419135E-2</v>
      </c>
      <c r="AF56">
        <v>1.0536551E-2</v>
      </c>
      <c r="AG56">
        <v>0</v>
      </c>
      <c r="AH56">
        <v>0</v>
      </c>
      <c r="AI56">
        <v>1.0536551E-2</v>
      </c>
      <c r="AJ56">
        <v>4.319397E-3</v>
      </c>
      <c r="AK56">
        <v>8.1452680000000006E-3</v>
      </c>
      <c r="AL56">
        <v>0</v>
      </c>
      <c r="AM56">
        <v>4.0243370000000002E-3</v>
      </c>
      <c r="AN56">
        <v>1.1419135E-2</v>
      </c>
      <c r="AO56">
        <v>2.8884158E-2</v>
      </c>
      <c r="AP56">
        <v>0</v>
      </c>
      <c r="AQ56">
        <v>0</v>
      </c>
      <c r="AR56">
        <v>6.920056E-3</v>
      </c>
      <c r="AS56">
        <v>0</v>
      </c>
      <c r="AT56">
        <v>1.271458E-3</v>
      </c>
      <c r="AU56">
        <v>0.123864561</v>
      </c>
      <c r="AV56">
        <v>0</v>
      </c>
      <c r="AW56">
        <v>2.3345904000000001E-2</v>
      </c>
      <c r="AX56">
        <v>0</v>
      </c>
      <c r="AY56">
        <v>0</v>
      </c>
      <c r="AZ56">
        <v>0</v>
      </c>
      <c r="BA56">
        <v>5.5275109999999997E-3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4.7047353E-2</v>
      </c>
      <c r="BH56">
        <v>0</v>
      </c>
      <c r="BI56">
        <v>2.6626281000000002E-2</v>
      </c>
      <c r="BJ56">
        <v>2.8884158E-2</v>
      </c>
      <c r="BK56">
        <v>4.5202150000000002E-3</v>
      </c>
      <c r="BL56">
        <v>4.0243370000000002E-3</v>
      </c>
      <c r="BM56">
        <v>0</v>
      </c>
      <c r="BN56">
        <v>0</v>
      </c>
      <c r="BO56">
        <v>6.2979489999999997E-3</v>
      </c>
      <c r="BP56">
        <v>5.7959819000000003E-2</v>
      </c>
      <c r="BQ56">
        <v>0</v>
      </c>
      <c r="BR56">
        <v>0</v>
      </c>
      <c r="BS56">
        <v>9.8913890000000004E-3</v>
      </c>
      <c r="BT56">
        <v>2.8884158E-2</v>
      </c>
      <c r="BU56">
        <v>5.9492042000000002E-2</v>
      </c>
      <c r="BV56">
        <v>4.0243370000000002E-3</v>
      </c>
      <c r="BW56">
        <v>0</v>
      </c>
      <c r="BX56">
        <v>0</v>
      </c>
      <c r="BY56">
        <v>0</v>
      </c>
      <c r="BZ56">
        <v>5.9492042000000002E-2</v>
      </c>
      <c r="CA56">
        <v>0</v>
      </c>
      <c r="CB56">
        <v>0</v>
      </c>
      <c r="CC56">
        <v>0</v>
      </c>
      <c r="CD56">
        <v>6.2979489999999997E-3</v>
      </c>
      <c r="CE56">
        <v>0</v>
      </c>
      <c r="CF56">
        <v>4.319397E-3</v>
      </c>
      <c r="CG56">
        <v>0</v>
      </c>
      <c r="CH56">
        <v>0</v>
      </c>
      <c r="CI56">
        <v>1.0536551E-2</v>
      </c>
      <c r="CJ56">
        <v>5.904205E-3</v>
      </c>
      <c r="CK56">
        <v>2.2672859999999999E-3</v>
      </c>
      <c r="CL56">
        <v>2.2672859999999999E-3</v>
      </c>
      <c r="CM56">
        <v>1.354969E-2</v>
      </c>
      <c r="CN56">
        <v>2.0238934E-2</v>
      </c>
      <c r="CO56">
        <v>0</v>
      </c>
      <c r="CP56">
        <v>3.4999810000000001E-3</v>
      </c>
      <c r="CQ56">
        <v>4.550012E-3</v>
      </c>
      <c r="CR56">
        <v>5.5275109999999997E-3</v>
      </c>
      <c r="CS56">
        <v>0</v>
      </c>
      <c r="CT56">
        <v>0</v>
      </c>
      <c r="CU56">
        <v>8.1452680000000006E-3</v>
      </c>
      <c r="CV56">
        <v>1.0536551E-2</v>
      </c>
      <c r="CW56">
        <v>0</v>
      </c>
    </row>
    <row r="57" spans="1:101" x14ac:dyDescent="0.2">
      <c r="A57">
        <v>1133546</v>
      </c>
      <c r="B57">
        <v>0</v>
      </c>
      <c r="C57">
        <v>5.9492042000000002E-2</v>
      </c>
      <c r="D57">
        <v>0</v>
      </c>
      <c r="E57">
        <v>4.6751915999999998E-2</v>
      </c>
      <c r="F57">
        <v>4.319397E-3</v>
      </c>
      <c r="G57">
        <v>5.9597488999999997E-2</v>
      </c>
      <c r="H57">
        <v>6.920056E-3</v>
      </c>
      <c r="I57">
        <v>0</v>
      </c>
      <c r="J57">
        <v>4.319397E-3</v>
      </c>
      <c r="K57">
        <v>0</v>
      </c>
      <c r="L57">
        <v>0</v>
      </c>
      <c r="M57">
        <v>1.354969E-2</v>
      </c>
      <c r="N57">
        <v>1.145052E-2</v>
      </c>
      <c r="O57">
        <v>0</v>
      </c>
      <c r="P57">
        <v>0</v>
      </c>
      <c r="Q57">
        <v>1.354969E-2</v>
      </c>
      <c r="R57">
        <v>0</v>
      </c>
      <c r="S57">
        <v>0</v>
      </c>
      <c r="T57">
        <v>2.6626281000000002E-2</v>
      </c>
      <c r="U57">
        <v>0</v>
      </c>
      <c r="V57">
        <v>1.8860056E-2</v>
      </c>
      <c r="W57">
        <v>0</v>
      </c>
      <c r="X57">
        <v>8.1452680000000006E-3</v>
      </c>
      <c r="Y57">
        <v>1.145052E-2</v>
      </c>
      <c r="Z57">
        <v>2.1404194000000001E-2</v>
      </c>
      <c r="AA57">
        <v>0</v>
      </c>
      <c r="AB57">
        <v>0</v>
      </c>
      <c r="AC57">
        <v>0</v>
      </c>
      <c r="AD57">
        <v>0</v>
      </c>
      <c r="AE57">
        <v>2.9016766999999999E-2</v>
      </c>
      <c r="AF57">
        <v>1.354969E-2</v>
      </c>
      <c r="AG57">
        <v>0</v>
      </c>
      <c r="AH57">
        <v>0</v>
      </c>
      <c r="AI57">
        <v>4.7047353E-2</v>
      </c>
      <c r="AJ57">
        <v>4.8759652000000001E-2</v>
      </c>
      <c r="AK57">
        <v>4.0243370000000002E-3</v>
      </c>
      <c r="AL57">
        <v>1.0536551E-2</v>
      </c>
      <c r="AM57">
        <v>0</v>
      </c>
      <c r="AN57">
        <v>0</v>
      </c>
      <c r="AO57">
        <v>6.920056E-3</v>
      </c>
      <c r="AP57">
        <v>1.2659119999999999E-3</v>
      </c>
      <c r="AQ57">
        <v>4.7047353E-2</v>
      </c>
      <c r="AR57">
        <v>2.2183649999999999E-3</v>
      </c>
      <c r="AS57">
        <v>2.3345904000000001E-2</v>
      </c>
      <c r="AT57">
        <v>2.9192699999999999E-3</v>
      </c>
      <c r="AU57">
        <v>0</v>
      </c>
      <c r="AV57">
        <v>0</v>
      </c>
      <c r="AW57">
        <v>0</v>
      </c>
      <c r="AX57">
        <v>4.5202150000000002E-3</v>
      </c>
      <c r="AY57">
        <v>1.9470304000000001E-2</v>
      </c>
      <c r="AZ57">
        <v>2.3345904000000001E-2</v>
      </c>
      <c r="BA57">
        <v>5.904205E-3</v>
      </c>
      <c r="BB57">
        <v>0</v>
      </c>
      <c r="BC57">
        <v>4.6751915999999998E-2</v>
      </c>
      <c r="BD57">
        <v>5.904205E-3</v>
      </c>
      <c r="BE57">
        <v>3.4999810000000001E-3</v>
      </c>
      <c r="BF57">
        <v>1.145052E-2</v>
      </c>
      <c r="BG57">
        <v>1.2659119999999999E-3</v>
      </c>
      <c r="BH57">
        <v>0</v>
      </c>
      <c r="BI57">
        <v>3.4999810000000001E-3</v>
      </c>
      <c r="BJ57">
        <v>0</v>
      </c>
      <c r="BK57">
        <v>0</v>
      </c>
      <c r="BL57">
        <v>0</v>
      </c>
      <c r="BM57">
        <v>3.4999810000000001E-3</v>
      </c>
      <c r="BN57">
        <v>0</v>
      </c>
      <c r="BO57">
        <v>0</v>
      </c>
      <c r="BP57">
        <v>0</v>
      </c>
      <c r="BQ57">
        <v>1.7374746999999999E-2</v>
      </c>
      <c r="BR57">
        <v>4.550012E-3</v>
      </c>
      <c r="BS57">
        <v>5.6288450000000004E-3</v>
      </c>
      <c r="BT57">
        <v>0</v>
      </c>
      <c r="BU57">
        <v>3.4999810000000001E-3</v>
      </c>
      <c r="BV57">
        <v>0</v>
      </c>
      <c r="BW57">
        <v>0</v>
      </c>
      <c r="BX57">
        <v>4.5202150000000002E-3</v>
      </c>
      <c r="BY57">
        <v>0</v>
      </c>
      <c r="BZ57">
        <v>8.1452680000000006E-3</v>
      </c>
      <c r="CA57">
        <v>1.248903E-3</v>
      </c>
      <c r="CB57">
        <v>0</v>
      </c>
      <c r="CC57">
        <v>1.354969E-2</v>
      </c>
      <c r="CD57">
        <v>1.271458E-3</v>
      </c>
      <c r="CE57">
        <v>6.2979489999999997E-3</v>
      </c>
      <c r="CF57">
        <v>1.271458E-3</v>
      </c>
      <c r="CG57">
        <v>0</v>
      </c>
      <c r="CH57">
        <v>2.3345904000000001E-2</v>
      </c>
      <c r="CI57">
        <v>5.7959819000000003E-2</v>
      </c>
      <c r="CJ57">
        <v>0</v>
      </c>
      <c r="CK57">
        <v>2.0238934E-2</v>
      </c>
      <c r="CL57">
        <v>4.5202150000000002E-3</v>
      </c>
      <c r="CM57">
        <v>0</v>
      </c>
      <c r="CN57">
        <v>0</v>
      </c>
      <c r="CO57">
        <v>0</v>
      </c>
      <c r="CP57">
        <v>1.1305849999999999E-3</v>
      </c>
      <c r="CQ57">
        <v>0</v>
      </c>
      <c r="CR57">
        <v>1.9470304000000001E-2</v>
      </c>
      <c r="CS57">
        <v>1.7374746999999999E-2</v>
      </c>
      <c r="CT57">
        <v>1.248903E-3</v>
      </c>
      <c r="CU57">
        <v>9.8913890000000004E-3</v>
      </c>
      <c r="CV57">
        <v>0</v>
      </c>
      <c r="CW57">
        <v>2.0238934E-2</v>
      </c>
    </row>
    <row r="58" spans="1:101" x14ac:dyDescent="0.2">
      <c r="A58">
        <v>2662397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1.354969E-2</v>
      </c>
      <c r="I58">
        <v>8.6455660000000004E-3</v>
      </c>
      <c r="J58">
        <v>1.7374746999999999E-2</v>
      </c>
      <c r="K58">
        <v>2.9016766999999999E-2</v>
      </c>
      <c r="L58">
        <v>9.9001560000000002E-3</v>
      </c>
      <c r="M58">
        <v>1.145052E-2</v>
      </c>
      <c r="N58">
        <v>9.9001560000000002E-3</v>
      </c>
      <c r="O58">
        <v>0</v>
      </c>
      <c r="P58">
        <v>1.0304967E-2</v>
      </c>
      <c r="Q58">
        <v>0</v>
      </c>
      <c r="R58">
        <v>0</v>
      </c>
      <c r="S58">
        <v>0</v>
      </c>
      <c r="T58">
        <v>5.9492042000000002E-2</v>
      </c>
      <c r="U58">
        <v>4.0243370000000002E-3</v>
      </c>
      <c r="V58">
        <v>2.1404194000000001E-2</v>
      </c>
      <c r="W58">
        <v>4.7047353E-2</v>
      </c>
      <c r="X58">
        <v>1.9470304000000001E-2</v>
      </c>
      <c r="Y58">
        <v>0</v>
      </c>
      <c r="Z58">
        <v>5.5275109999999997E-3</v>
      </c>
      <c r="AA58">
        <v>0</v>
      </c>
      <c r="AB58">
        <v>0</v>
      </c>
      <c r="AC58">
        <v>0</v>
      </c>
      <c r="AD58">
        <v>4.8759652000000001E-2</v>
      </c>
      <c r="AE58">
        <v>2.6626281000000002E-2</v>
      </c>
      <c r="AF58">
        <v>0</v>
      </c>
      <c r="AG58">
        <v>2.8884158E-2</v>
      </c>
      <c r="AH58">
        <v>3.4999810000000001E-3</v>
      </c>
      <c r="AI58">
        <v>2.1404194000000001E-2</v>
      </c>
      <c r="AJ58">
        <v>5.5275109999999997E-3</v>
      </c>
      <c r="AK58">
        <v>2.6626281000000002E-2</v>
      </c>
      <c r="AL58">
        <v>1.7374746999999999E-2</v>
      </c>
      <c r="AM58">
        <v>2.6626281000000002E-2</v>
      </c>
      <c r="AN58">
        <v>0</v>
      </c>
      <c r="AO58">
        <v>0</v>
      </c>
      <c r="AP58">
        <v>2.5784250000000002E-2</v>
      </c>
      <c r="AQ58">
        <v>0</v>
      </c>
      <c r="AR58">
        <v>0</v>
      </c>
      <c r="AS58">
        <v>2.8884158E-2</v>
      </c>
      <c r="AT58">
        <v>0</v>
      </c>
      <c r="AU58">
        <v>9.8913890000000004E-3</v>
      </c>
      <c r="AV58">
        <v>1.1419135E-2</v>
      </c>
      <c r="AW58">
        <v>0</v>
      </c>
      <c r="AX58">
        <v>5.904205E-3</v>
      </c>
      <c r="AY58">
        <v>9.8913890000000004E-3</v>
      </c>
      <c r="AZ58">
        <v>2.8884158E-2</v>
      </c>
      <c r="BA58">
        <v>0</v>
      </c>
      <c r="BB58">
        <v>2.2183649999999999E-3</v>
      </c>
      <c r="BC58">
        <v>0</v>
      </c>
      <c r="BD58">
        <v>0.123864561</v>
      </c>
      <c r="BE58">
        <v>1.9470304000000001E-2</v>
      </c>
      <c r="BF58">
        <v>5.6288450000000004E-3</v>
      </c>
      <c r="BG58">
        <v>0</v>
      </c>
      <c r="BH58">
        <v>1.7374746999999999E-2</v>
      </c>
      <c r="BI58">
        <v>0</v>
      </c>
      <c r="BJ58">
        <v>7.5624596000000002E-2</v>
      </c>
      <c r="BK58">
        <v>0</v>
      </c>
      <c r="BL58">
        <v>0</v>
      </c>
      <c r="BM58">
        <v>5.904205E-3</v>
      </c>
      <c r="BN58">
        <v>0</v>
      </c>
      <c r="BO58">
        <v>2.9016766999999999E-2</v>
      </c>
      <c r="BP58">
        <v>1.9470304000000001E-2</v>
      </c>
      <c r="BQ58">
        <v>2.8884158E-2</v>
      </c>
      <c r="BR58">
        <v>9.8913890000000004E-3</v>
      </c>
      <c r="BS58">
        <v>0</v>
      </c>
      <c r="BT58">
        <v>0</v>
      </c>
      <c r="BU58">
        <v>2.0238934E-2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6.920056E-3</v>
      </c>
      <c r="CB58">
        <v>2.6626281000000002E-2</v>
      </c>
      <c r="CC58">
        <v>0</v>
      </c>
      <c r="CD58">
        <v>1.0304967E-2</v>
      </c>
      <c r="CE58">
        <v>1.1419135E-2</v>
      </c>
      <c r="CF58">
        <v>3.4999810000000001E-3</v>
      </c>
      <c r="CG58">
        <v>9.9001560000000002E-3</v>
      </c>
      <c r="CH58">
        <v>0</v>
      </c>
      <c r="CI58">
        <v>0</v>
      </c>
      <c r="CJ58">
        <v>1.2659119999999999E-3</v>
      </c>
      <c r="CK58">
        <v>0</v>
      </c>
      <c r="CL58">
        <v>6.2979489999999997E-3</v>
      </c>
      <c r="CM58">
        <v>0</v>
      </c>
      <c r="CN58">
        <v>5.7959819000000003E-2</v>
      </c>
      <c r="CO58">
        <v>0</v>
      </c>
      <c r="CP58">
        <v>0</v>
      </c>
      <c r="CQ58">
        <v>0</v>
      </c>
      <c r="CR58">
        <v>1.8047832E-2</v>
      </c>
      <c r="CS58">
        <v>0</v>
      </c>
      <c r="CT58">
        <v>2.8884158E-2</v>
      </c>
      <c r="CU58">
        <v>0</v>
      </c>
      <c r="CV58">
        <v>0</v>
      </c>
      <c r="CW58">
        <v>0</v>
      </c>
    </row>
    <row r="59" spans="1:101" x14ac:dyDescent="0.2">
      <c r="A59">
        <v>83262</v>
      </c>
      <c r="B59">
        <v>2.2672859999999999E-3</v>
      </c>
      <c r="C59">
        <v>5.7959819000000003E-2</v>
      </c>
      <c r="D59">
        <v>0</v>
      </c>
      <c r="E59">
        <v>2.0238934E-2</v>
      </c>
      <c r="F59">
        <v>0</v>
      </c>
      <c r="G59">
        <v>1.2659119999999999E-3</v>
      </c>
      <c r="H59">
        <v>1.2659119999999999E-3</v>
      </c>
      <c r="I59">
        <v>0</v>
      </c>
      <c r="J59">
        <v>5.9597488999999997E-2</v>
      </c>
      <c r="K59">
        <v>7.7013519999999999E-3</v>
      </c>
      <c r="L59">
        <v>0</v>
      </c>
      <c r="M59">
        <v>4.0243370000000002E-3</v>
      </c>
      <c r="N59">
        <v>3.4999810000000001E-3</v>
      </c>
      <c r="O59">
        <v>5.496351E-3</v>
      </c>
      <c r="P59">
        <v>0</v>
      </c>
      <c r="Q59">
        <v>0</v>
      </c>
      <c r="R59">
        <v>0</v>
      </c>
      <c r="S59">
        <v>5.496351E-3</v>
      </c>
      <c r="T59">
        <v>0</v>
      </c>
      <c r="U59">
        <v>0</v>
      </c>
      <c r="V59">
        <v>0</v>
      </c>
      <c r="W59">
        <v>1.0536551E-2</v>
      </c>
      <c r="X59">
        <v>2.9133441999999999E-2</v>
      </c>
      <c r="Y59">
        <v>2.1404194000000001E-2</v>
      </c>
      <c r="Z59">
        <v>0</v>
      </c>
      <c r="AA59">
        <v>1.1419135E-2</v>
      </c>
      <c r="AB59">
        <v>2.2672859999999999E-3</v>
      </c>
      <c r="AC59">
        <v>0</v>
      </c>
      <c r="AD59">
        <v>0</v>
      </c>
      <c r="AE59">
        <v>5.9492042000000002E-2</v>
      </c>
      <c r="AF59">
        <v>0.123864561</v>
      </c>
      <c r="AG59">
        <v>4.7047353E-2</v>
      </c>
      <c r="AH59">
        <v>0</v>
      </c>
      <c r="AI59">
        <v>0</v>
      </c>
      <c r="AJ59">
        <v>4.6751915999999998E-2</v>
      </c>
      <c r="AK59">
        <v>2.1404194000000001E-2</v>
      </c>
      <c r="AL59">
        <v>0</v>
      </c>
      <c r="AM59">
        <v>0</v>
      </c>
      <c r="AN59">
        <v>4.319397E-3</v>
      </c>
      <c r="AO59">
        <v>4.0243370000000002E-3</v>
      </c>
      <c r="AP59">
        <v>0</v>
      </c>
      <c r="AQ59">
        <v>2.0238934E-2</v>
      </c>
      <c r="AR59">
        <v>5.6288450000000004E-3</v>
      </c>
      <c r="AS59">
        <v>0</v>
      </c>
      <c r="AT59">
        <v>2.5784250000000002E-2</v>
      </c>
      <c r="AU59">
        <v>4.6751915999999998E-2</v>
      </c>
      <c r="AV59">
        <v>0</v>
      </c>
      <c r="AW59">
        <v>5.9492042000000002E-2</v>
      </c>
      <c r="AX59">
        <v>0</v>
      </c>
      <c r="AY59">
        <v>0</v>
      </c>
      <c r="AZ59">
        <v>6.920056E-3</v>
      </c>
      <c r="BA59">
        <v>0</v>
      </c>
      <c r="BB59">
        <v>0.123864561</v>
      </c>
      <c r="BC59">
        <v>0</v>
      </c>
      <c r="BD59">
        <v>0</v>
      </c>
      <c r="BE59">
        <v>1.0304967E-2</v>
      </c>
      <c r="BF59">
        <v>0</v>
      </c>
      <c r="BG59">
        <v>5.9492042000000002E-2</v>
      </c>
      <c r="BH59">
        <v>1.9470304000000001E-2</v>
      </c>
      <c r="BI59">
        <v>1.0536551E-2</v>
      </c>
      <c r="BJ59">
        <v>0</v>
      </c>
      <c r="BK59">
        <v>6.920056E-3</v>
      </c>
      <c r="BL59">
        <v>0</v>
      </c>
      <c r="BM59">
        <v>0</v>
      </c>
      <c r="BN59">
        <v>4.7047353E-2</v>
      </c>
      <c r="BO59">
        <v>0</v>
      </c>
      <c r="BP59">
        <v>4.319397E-3</v>
      </c>
      <c r="BQ59">
        <v>2.9016766999999999E-2</v>
      </c>
      <c r="BR59">
        <v>2.8884158E-2</v>
      </c>
      <c r="BS59">
        <v>0</v>
      </c>
      <c r="BT59">
        <v>0</v>
      </c>
      <c r="BU59">
        <v>2.9016766999999999E-2</v>
      </c>
      <c r="BV59">
        <v>4.550012E-3</v>
      </c>
      <c r="BW59">
        <v>1.271458E-3</v>
      </c>
      <c r="BX59">
        <v>4.0243370000000002E-3</v>
      </c>
      <c r="BY59">
        <v>0</v>
      </c>
      <c r="BZ59">
        <v>0</v>
      </c>
      <c r="CA59">
        <v>0</v>
      </c>
      <c r="CB59">
        <v>0</v>
      </c>
      <c r="CC59">
        <v>3.0606062999999999E-2</v>
      </c>
      <c r="CD59">
        <v>2.8884158E-2</v>
      </c>
      <c r="CE59">
        <v>2.9192699999999999E-3</v>
      </c>
      <c r="CF59">
        <v>1.0304967E-2</v>
      </c>
      <c r="CG59">
        <v>0</v>
      </c>
      <c r="CH59">
        <v>0</v>
      </c>
      <c r="CI59">
        <v>2.9133441999999999E-2</v>
      </c>
      <c r="CJ59">
        <v>8.1452680000000006E-3</v>
      </c>
      <c r="CK59">
        <v>0</v>
      </c>
      <c r="CL59">
        <v>2.8884158E-2</v>
      </c>
      <c r="CM59">
        <v>0</v>
      </c>
      <c r="CN59">
        <v>1.145052E-2</v>
      </c>
      <c r="CO59">
        <v>0</v>
      </c>
      <c r="CP59">
        <v>0.123864561</v>
      </c>
      <c r="CQ59">
        <v>2.1404194000000001E-2</v>
      </c>
      <c r="CR59">
        <v>5.9492042000000002E-2</v>
      </c>
      <c r="CS59">
        <v>4.5202150000000002E-3</v>
      </c>
      <c r="CT59">
        <v>0</v>
      </c>
      <c r="CU59">
        <v>4.8759652000000001E-2</v>
      </c>
      <c r="CV59">
        <v>0</v>
      </c>
      <c r="CW59">
        <v>0</v>
      </c>
    </row>
    <row r="60" spans="1:101" x14ac:dyDescent="0.2">
      <c r="A60">
        <v>351607</v>
      </c>
      <c r="B60">
        <v>2.2183649999999999E-3</v>
      </c>
      <c r="C60">
        <v>0</v>
      </c>
      <c r="D60">
        <v>5.7959819000000003E-2</v>
      </c>
      <c r="E60">
        <v>0</v>
      </c>
      <c r="F60">
        <v>8.6455660000000004E-3</v>
      </c>
      <c r="G60">
        <v>0</v>
      </c>
      <c r="H60">
        <v>1.8047832E-2</v>
      </c>
      <c r="I60">
        <v>4.7047353E-2</v>
      </c>
      <c r="J60">
        <v>0</v>
      </c>
      <c r="K60">
        <v>5.496351E-3</v>
      </c>
      <c r="L60">
        <v>2.0238934E-2</v>
      </c>
      <c r="M60">
        <v>5.7959819000000003E-2</v>
      </c>
      <c r="N60">
        <v>1.354969E-2</v>
      </c>
      <c r="O60">
        <v>1.8860056E-2</v>
      </c>
      <c r="P60">
        <v>5.5275109999999997E-3</v>
      </c>
      <c r="Q60">
        <v>1.1419135E-2</v>
      </c>
      <c r="R60">
        <v>7.7013519999999999E-3</v>
      </c>
      <c r="S60">
        <v>1.2659119999999999E-3</v>
      </c>
      <c r="T60">
        <v>2.5784250000000002E-2</v>
      </c>
      <c r="U60">
        <v>0</v>
      </c>
      <c r="V60">
        <v>0</v>
      </c>
      <c r="W60">
        <v>1.9470304000000001E-2</v>
      </c>
      <c r="X60">
        <v>1.8860056E-2</v>
      </c>
      <c r="Y60">
        <v>0</v>
      </c>
      <c r="Z60">
        <v>5.9492042000000002E-2</v>
      </c>
      <c r="AA60">
        <v>8.1452680000000006E-3</v>
      </c>
      <c r="AB60">
        <v>0</v>
      </c>
      <c r="AC60">
        <v>2.9192699999999999E-3</v>
      </c>
      <c r="AD60">
        <v>2.1404194000000001E-2</v>
      </c>
      <c r="AE60">
        <v>0</v>
      </c>
      <c r="AF60">
        <v>0</v>
      </c>
      <c r="AG60">
        <v>0</v>
      </c>
      <c r="AH60">
        <v>2.1404194000000001E-2</v>
      </c>
      <c r="AI60">
        <v>1.0304967E-2</v>
      </c>
      <c r="AJ60">
        <v>3.0606062999999999E-2</v>
      </c>
      <c r="AK60">
        <v>0</v>
      </c>
      <c r="AL60">
        <v>0</v>
      </c>
      <c r="AM60">
        <v>0</v>
      </c>
      <c r="AN60">
        <v>4.550012E-3</v>
      </c>
      <c r="AO60">
        <v>0</v>
      </c>
      <c r="AP60">
        <v>0</v>
      </c>
      <c r="AQ60">
        <v>0</v>
      </c>
      <c r="AR60">
        <v>1.2659119999999999E-3</v>
      </c>
      <c r="AS60">
        <v>1.0536551E-2</v>
      </c>
      <c r="AT60">
        <v>0</v>
      </c>
      <c r="AU60">
        <v>2.2672859999999999E-3</v>
      </c>
      <c r="AV60">
        <v>1.8860056E-2</v>
      </c>
      <c r="AW60">
        <v>0</v>
      </c>
      <c r="AX60">
        <v>1.5544059999999999E-3</v>
      </c>
      <c r="AY60">
        <v>2.6626281000000002E-2</v>
      </c>
      <c r="AZ60">
        <v>2.0238934E-2</v>
      </c>
      <c r="BA60">
        <v>1.5544059999999999E-3</v>
      </c>
      <c r="BB60">
        <v>4.8759652000000001E-2</v>
      </c>
      <c r="BC60">
        <v>4.550012E-3</v>
      </c>
      <c r="BD60">
        <v>5.9492042000000002E-2</v>
      </c>
      <c r="BE60">
        <v>5.6288450000000004E-3</v>
      </c>
      <c r="BF60">
        <v>0</v>
      </c>
      <c r="BG60">
        <v>0</v>
      </c>
      <c r="BH60">
        <v>0</v>
      </c>
      <c r="BI60">
        <v>5.5275109999999997E-3</v>
      </c>
      <c r="BJ60">
        <v>2.2672859999999999E-3</v>
      </c>
      <c r="BK60">
        <v>0</v>
      </c>
      <c r="BL60">
        <v>0</v>
      </c>
      <c r="BM60">
        <v>4.7047353E-2</v>
      </c>
      <c r="BN60">
        <v>1.9470304000000001E-2</v>
      </c>
      <c r="BO60">
        <v>0</v>
      </c>
      <c r="BP60">
        <v>0</v>
      </c>
      <c r="BQ60">
        <v>9.8913890000000004E-3</v>
      </c>
      <c r="BR60">
        <v>5.7959819000000003E-2</v>
      </c>
      <c r="BS60">
        <v>1.248903E-3</v>
      </c>
      <c r="BT60">
        <v>0</v>
      </c>
      <c r="BU60">
        <v>0</v>
      </c>
      <c r="BV60">
        <v>1.1419135E-2</v>
      </c>
      <c r="BW60">
        <v>0</v>
      </c>
      <c r="BX60">
        <v>5.5275109999999997E-3</v>
      </c>
      <c r="BY60">
        <v>2.6626281000000002E-2</v>
      </c>
      <c r="BZ60">
        <v>2.9016766999999999E-2</v>
      </c>
      <c r="CA60">
        <v>4.6751915999999998E-2</v>
      </c>
      <c r="CB60">
        <v>1.5544059999999999E-3</v>
      </c>
      <c r="CC60">
        <v>2.0238934E-2</v>
      </c>
      <c r="CD60">
        <v>1.248903E-3</v>
      </c>
      <c r="CE60">
        <v>4.0243370000000002E-3</v>
      </c>
      <c r="CF60">
        <v>4.8759652000000001E-2</v>
      </c>
      <c r="CG60">
        <v>5.7959819000000003E-2</v>
      </c>
      <c r="CH60">
        <v>0</v>
      </c>
      <c r="CI60">
        <v>1.8047832E-2</v>
      </c>
      <c r="CJ60">
        <v>0</v>
      </c>
      <c r="CK60">
        <v>3.0606062999999999E-2</v>
      </c>
      <c r="CL60">
        <v>0</v>
      </c>
      <c r="CM60">
        <v>0</v>
      </c>
      <c r="CN60">
        <v>2.9016766999999999E-2</v>
      </c>
      <c r="CO60">
        <v>6.920056E-3</v>
      </c>
      <c r="CP60">
        <v>4.550012E-3</v>
      </c>
      <c r="CQ60">
        <v>0</v>
      </c>
      <c r="CR60">
        <v>2.9133441999999999E-2</v>
      </c>
      <c r="CS60">
        <v>3.0606062999999999E-2</v>
      </c>
      <c r="CT60">
        <v>4.6751915999999998E-2</v>
      </c>
      <c r="CU60">
        <v>7.7013519999999999E-3</v>
      </c>
      <c r="CV60">
        <v>0</v>
      </c>
      <c r="CW60">
        <v>5.9597488999999997E-2</v>
      </c>
    </row>
    <row r="61" spans="1:101" x14ac:dyDescent="0.2">
      <c r="A61">
        <v>2737173</v>
      </c>
      <c r="B61">
        <v>8.6455660000000004E-3</v>
      </c>
      <c r="C61">
        <v>6.920056E-3</v>
      </c>
      <c r="D61">
        <v>0</v>
      </c>
      <c r="E61">
        <v>0</v>
      </c>
      <c r="F61">
        <v>0</v>
      </c>
      <c r="G61">
        <v>0</v>
      </c>
      <c r="H61">
        <v>1.8860056E-2</v>
      </c>
      <c r="I61">
        <v>0</v>
      </c>
      <c r="J61">
        <v>5.6288450000000004E-3</v>
      </c>
      <c r="K61">
        <v>1.2659119999999999E-3</v>
      </c>
      <c r="L61">
        <v>0</v>
      </c>
      <c r="M61">
        <v>1.248903E-3</v>
      </c>
      <c r="N61">
        <v>0</v>
      </c>
      <c r="O61">
        <v>7.5624596000000002E-2</v>
      </c>
      <c r="P61">
        <v>0</v>
      </c>
      <c r="Q61">
        <v>0</v>
      </c>
      <c r="R61">
        <v>1.8860056E-2</v>
      </c>
      <c r="S61">
        <v>2.9016766999999999E-2</v>
      </c>
      <c r="T61">
        <v>2.2183649999999999E-3</v>
      </c>
      <c r="U61">
        <v>0</v>
      </c>
      <c r="V61">
        <v>0</v>
      </c>
      <c r="W61">
        <v>0</v>
      </c>
      <c r="X61">
        <v>0</v>
      </c>
      <c r="Y61">
        <v>0</v>
      </c>
      <c r="Z61">
        <v>4.0243370000000002E-3</v>
      </c>
      <c r="AA61">
        <v>3.0606062999999999E-2</v>
      </c>
      <c r="AB61">
        <v>6.2979489999999997E-3</v>
      </c>
      <c r="AC61">
        <v>0</v>
      </c>
      <c r="AD61">
        <v>6.920056E-3</v>
      </c>
      <c r="AE61">
        <v>1.0536551E-2</v>
      </c>
      <c r="AF61">
        <v>0</v>
      </c>
      <c r="AG61">
        <v>0</v>
      </c>
      <c r="AH61">
        <v>2.2672859999999999E-3</v>
      </c>
      <c r="AI61">
        <v>0.123864561</v>
      </c>
      <c r="AJ61">
        <v>2.8884158E-2</v>
      </c>
      <c r="AK61">
        <v>5.7959819000000003E-2</v>
      </c>
      <c r="AL61">
        <v>2.6626281000000002E-2</v>
      </c>
      <c r="AM61">
        <v>4.8759652000000001E-2</v>
      </c>
      <c r="AN61">
        <v>0</v>
      </c>
      <c r="AO61">
        <v>1.5544059999999999E-3</v>
      </c>
      <c r="AP61">
        <v>0</v>
      </c>
      <c r="AQ61">
        <v>1.5544059999999999E-3</v>
      </c>
      <c r="AR61">
        <v>0</v>
      </c>
      <c r="AS61">
        <v>1.248903E-3</v>
      </c>
      <c r="AT61">
        <v>0</v>
      </c>
      <c r="AU61">
        <v>5.496351E-3</v>
      </c>
      <c r="AV61">
        <v>2.2672859999999999E-3</v>
      </c>
      <c r="AW61">
        <v>0</v>
      </c>
      <c r="AX61">
        <v>2.9192699999999999E-3</v>
      </c>
      <c r="AY61">
        <v>0</v>
      </c>
      <c r="AZ61">
        <v>1.7374746999999999E-2</v>
      </c>
      <c r="BA61">
        <v>2.2183649999999999E-3</v>
      </c>
      <c r="BB61">
        <v>2.5784250000000002E-2</v>
      </c>
      <c r="BC61">
        <v>2.5784250000000002E-2</v>
      </c>
      <c r="BD61">
        <v>1.248903E-3</v>
      </c>
      <c r="BE61">
        <v>0</v>
      </c>
      <c r="BF61">
        <v>2.9192699999999999E-3</v>
      </c>
      <c r="BG61">
        <v>0</v>
      </c>
      <c r="BH61">
        <v>3.4999810000000001E-3</v>
      </c>
      <c r="BI61">
        <v>1.145052E-2</v>
      </c>
      <c r="BJ61">
        <v>8.1452680000000006E-3</v>
      </c>
      <c r="BK61">
        <v>5.9597488999999997E-2</v>
      </c>
      <c r="BL61">
        <v>1.1419135E-2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6.920056E-3</v>
      </c>
      <c r="BS61">
        <v>1.7374746999999999E-2</v>
      </c>
      <c r="BT61">
        <v>2.9133441999999999E-2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1.0304967E-2</v>
      </c>
      <c r="CC61">
        <v>0</v>
      </c>
      <c r="CD61">
        <v>0</v>
      </c>
      <c r="CE61">
        <v>2.6626281000000002E-2</v>
      </c>
      <c r="CF61">
        <v>0</v>
      </c>
      <c r="CG61">
        <v>3.4999810000000001E-3</v>
      </c>
      <c r="CH61">
        <v>1.1419135E-2</v>
      </c>
      <c r="CI61">
        <v>0.123864561</v>
      </c>
      <c r="CJ61">
        <v>2.0238934E-2</v>
      </c>
      <c r="CK61">
        <v>4.5202150000000002E-3</v>
      </c>
      <c r="CL61">
        <v>2.3345904000000001E-2</v>
      </c>
      <c r="CM61">
        <v>0</v>
      </c>
      <c r="CN61">
        <v>5.9597488999999997E-2</v>
      </c>
      <c r="CO61">
        <v>4.6751915999999998E-2</v>
      </c>
      <c r="CP61">
        <v>5.6288450000000004E-3</v>
      </c>
      <c r="CQ61">
        <v>0</v>
      </c>
      <c r="CR61">
        <v>0</v>
      </c>
      <c r="CS61">
        <v>0</v>
      </c>
      <c r="CT61">
        <v>2.9133441999999999E-2</v>
      </c>
      <c r="CU61">
        <v>3.4999810000000001E-3</v>
      </c>
      <c r="CV61">
        <v>1.1419135E-2</v>
      </c>
      <c r="CW61">
        <v>1.1419135E-2</v>
      </c>
    </row>
    <row r="62" spans="1:101" x14ac:dyDescent="0.2">
      <c r="A62">
        <v>38301</v>
      </c>
      <c r="B62">
        <v>0</v>
      </c>
      <c r="C62">
        <v>1.1305849999999999E-3</v>
      </c>
      <c r="D62">
        <v>4.0243370000000002E-3</v>
      </c>
      <c r="E62">
        <v>0</v>
      </c>
      <c r="F62">
        <v>0</v>
      </c>
      <c r="G62">
        <v>4.6751915999999998E-2</v>
      </c>
      <c r="H62">
        <v>8.6455660000000004E-3</v>
      </c>
      <c r="I62">
        <v>0</v>
      </c>
      <c r="J62">
        <v>0</v>
      </c>
      <c r="K62">
        <v>2.8884158E-2</v>
      </c>
      <c r="L62">
        <v>3.4999810000000001E-3</v>
      </c>
      <c r="M62">
        <v>2.5784250000000002E-2</v>
      </c>
      <c r="N62">
        <v>5.5275109999999997E-3</v>
      </c>
      <c r="O62">
        <v>2.2183649999999999E-3</v>
      </c>
      <c r="P62">
        <v>2.6626281000000002E-2</v>
      </c>
      <c r="Q62">
        <v>0</v>
      </c>
      <c r="R62">
        <v>0</v>
      </c>
      <c r="S62">
        <v>1.248903E-3</v>
      </c>
      <c r="T62">
        <v>0</v>
      </c>
      <c r="U62">
        <v>1.248903E-3</v>
      </c>
      <c r="V62">
        <v>0</v>
      </c>
      <c r="W62">
        <v>5.9597488999999997E-2</v>
      </c>
      <c r="X62">
        <v>9.8913890000000004E-3</v>
      </c>
      <c r="Y62">
        <v>6.920056E-3</v>
      </c>
      <c r="Z62">
        <v>1.5544059999999999E-3</v>
      </c>
      <c r="AA62">
        <v>0</v>
      </c>
      <c r="AB62">
        <v>2.6626281000000002E-2</v>
      </c>
      <c r="AC62">
        <v>0</v>
      </c>
      <c r="AD62">
        <v>2.0238934E-2</v>
      </c>
      <c r="AE62">
        <v>4.319397E-3</v>
      </c>
      <c r="AF62">
        <v>1.145052E-2</v>
      </c>
      <c r="AG62">
        <v>0</v>
      </c>
      <c r="AH62">
        <v>0</v>
      </c>
      <c r="AI62">
        <v>5.496351E-3</v>
      </c>
      <c r="AJ62">
        <v>2.2183649999999999E-3</v>
      </c>
      <c r="AK62">
        <v>1.0536551E-2</v>
      </c>
      <c r="AL62">
        <v>3.0606062999999999E-2</v>
      </c>
      <c r="AM62">
        <v>2.2672859999999999E-3</v>
      </c>
      <c r="AN62">
        <v>7.7013519999999999E-3</v>
      </c>
      <c r="AO62">
        <v>0</v>
      </c>
      <c r="AP62">
        <v>8.6455660000000004E-3</v>
      </c>
      <c r="AQ62">
        <v>2.9016766999999999E-2</v>
      </c>
      <c r="AR62">
        <v>5.496351E-3</v>
      </c>
      <c r="AS62">
        <v>2.0238934E-2</v>
      </c>
      <c r="AT62">
        <v>1.9470304000000001E-2</v>
      </c>
      <c r="AU62">
        <v>0</v>
      </c>
      <c r="AV62">
        <v>9.9001560000000002E-3</v>
      </c>
      <c r="AW62">
        <v>2.6626281000000002E-2</v>
      </c>
      <c r="AX62">
        <v>0</v>
      </c>
      <c r="AY62">
        <v>2.5784250000000002E-2</v>
      </c>
      <c r="AZ62">
        <v>7.7013519999999999E-3</v>
      </c>
      <c r="BA62">
        <v>0</v>
      </c>
      <c r="BB62">
        <v>0</v>
      </c>
      <c r="BC62">
        <v>4.319397E-3</v>
      </c>
      <c r="BD62">
        <v>0</v>
      </c>
      <c r="BE62">
        <v>1.8860056E-2</v>
      </c>
      <c r="BF62">
        <v>1.0304967E-2</v>
      </c>
      <c r="BG62">
        <v>0</v>
      </c>
      <c r="BH62">
        <v>4.7047353E-2</v>
      </c>
      <c r="BI62">
        <v>5.6288450000000004E-3</v>
      </c>
      <c r="BJ62">
        <v>0</v>
      </c>
      <c r="BK62">
        <v>1.1419135E-2</v>
      </c>
      <c r="BL62">
        <v>2.2183649999999999E-3</v>
      </c>
      <c r="BM62">
        <v>3.0606062999999999E-2</v>
      </c>
      <c r="BN62">
        <v>0</v>
      </c>
      <c r="BO62">
        <v>0</v>
      </c>
      <c r="BP62">
        <v>4.7047353E-2</v>
      </c>
      <c r="BQ62">
        <v>7.7013519999999999E-3</v>
      </c>
      <c r="BR62">
        <v>0</v>
      </c>
      <c r="BS62">
        <v>0</v>
      </c>
      <c r="BT62">
        <v>1.1419135E-2</v>
      </c>
      <c r="BU62">
        <v>2.8884158E-2</v>
      </c>
      <c r="BV62">
        <v>1.2659119999999999E-3</v>
      </c>
      <c r="BW62">
        <v>1.8047832E-2</v>
      </c>
      <c r="BX62">
        <v>0</v>
      </c>
      <c r="BY62">
        <v>2.9192699999999999E-3</v>
      </c>
      <c r="BZ62">
        <v>0</v>
      </c>
      <c r="CA62">
        <v>4.8759652000000001E-2</v>
      </c>
      <c r="CB62">
        <v>5.9492042000000002E-2</v>
      </c>
      <c r="CC62">
        <v>1.0536551E-2</v>
      </c>
      <c r="CD62">
        <v>4.550012E-3</v>
      </c>
      <c r="CE62">
        <v>0</v>
      </c>
      <c r="CF62">
        <v>2.8884158E-2</v>
      </c>
      <c r="CG62">
        <v>2.1404194000000001E-2</v>
      </c>
      <c r="CH62">
        <v>0</v>
      </c>
      <c r="CI62">
        <v>2.3345904000000001E-2</v>
      </c>
      <c r="CJ62">
        <v>5.7959819000000003E-2</v>
      </c>
      <c r="CK62">
        <v>5.9492042000000002E-2</v>
      </c>
      <c r="CL62">
        <v>0</v>
      </c>
      <c r="CM62">
        <v>0</v>
      </c>
      <c r="CN62">
        <v>0</v>
      </c>
      <c r="CO62">
        <v>4.319397E-3</v>
      </c>
      <c r="CP62">
        <v>1.8047832E-2</v>
      </c>
      <c r="CQ62">
        <v>2.9016766999999999E-2</v>
      </c>
      <c r="CR62">
        <v>0</v>
      </c>
      <c r="CS62">
        <v>5.496351E-3</v>
      </c>
      <c r="CT62">
        <v>2.2183649999999999E-3</v>
      </c>
      <c r="CU62">
        <v>0</v>
      </c>
      <c r="CV62">
        <v>1.7374746999999999E-2</v>
      </c>
      <c r="CW62">
        <v>4.7047353E-2</v>
      </c>
    </row>
    <row r="63" spans="1:101" x14ac:dyDescent="0.2">
      <c r="A63">
        <v>2716227</v>
      </c>
      <c r="B63">
        <v>6.2979489999999997E-3</v>
      </c>
      <c r="C63">
        <v>4.6751915999999998E-2</v>
      </c>
      <c r="D63">
        <v>0</v>
      </c>
      <c r="E63">
        <v>2.6626281000000002E-2</v>
      </c>
      <c r="F63">
        <v>0</v>
      </c>
      <c r="G63">
        <v>6.2979489999999997E-3</v>
      </c>
      <c r="H63">
        <v>0</v>
      </c>
      <c r="I63">
        <v>0.123864561</v>
      </c>
      <c r="J63">
        <v>0</v>
      </c>
      <c r="K63">
        <v>9.8913890000000004E-3</v>
      </c>
      <c r="L63">
        <v>4.6751915999999998E-2</v>
      </c>
      <c r="M63">
        <v>1.0304967E-2</v>
      </c>
      <c r="N63">
        <v>0</v>
      </c>
      <c r="O63">
        <v>2.6626281000000002E-2</v>
      </c>
      <c r="P63">
        <v>1.8860056E-2</v>
      </c>
      <c r="Q63">
        <v>1.8047832E-2</v>
      </c>
      <c r="R63">
        <v>0</v>
      </c>
      <c r="S63">
        <v>3.4999810000000001E-3</v>
      </c>
      <c r="T63">
        <v>0</v>
      </c>
      <c r="U63">
        <v>5.496351E-3</v>
      </c>
      <c r="V63">
        <v>4.550012E-3</v>
      </c>
      <c r="W63">
        <v>8.6455660000000004E-3</v>
      </c>
      <c r="X63">
        <v>0</v>
      </c>
      <c r="Y63">
        <v>2.0238934E-2</v>
      </c>
      <c r="Z63">
        <v>0</v>
      </c>
      <c r="AA63">
        <v>4.6751915999999998E-2</v>
      </c>
      <c r="AB63">
        <v>0</v>
      </c>
      <c r="AC63">
        <v>0</v>
      </c>
      <c r="AD63">
        <v>8.1452680000000006E-3</v>
      </c>
      <c r="AE63">
        <v>7.7013519999999999E-3</v>
      </c>
      <c r="AF63">
        <v>0</v>
      </c>
      <c r="AG63">
        <v>0</v>
      </c>
      <c r="AH63">
        <v>1.145052E-2</v>
      </c>
      <c r="AI63">
        <v>1.7374746999999999E-2</v>
      </c>
      <c r="AJ63">
        <v>5.904205E-3</v>
      </c>
      <c r="AK63">
        <v>0</v>
      </c>
      <c r="AL63">
        <v>0</v>
      </c>
      <c r="AM63">
        <v>0</v>
      </c>
      <c r="AN63">
        <v>5.9492042000000002E-2</v>
      </c>
      <c r="AO63">
        <v>5.9597488999999997E-2</v>
      </c>
      <c r="AP63">
        <v>9.9001560000000002E-3</v>
      </c>
      <c r="AQ63">
        <v>1.2659119999999999E-3</v>
      </c>
      <c r="AR63">
        <v>4.7047353E-2</v>
      </c>
      <c r="AS63">
        <v>0</v>
      </c>
      <c r="AT63">
        <v>0</v>
      </c>
      <c r="AU63">
        <v>0</v>
      </c>
      <c r="AV63">
        <v>0</v>
      </c>
      <c r="AW63">
        <v>1.248903E-3</v>
      </c>
      <c r="AX63">
        <v>6.920056E-3</v>
      </c>
      <c r="AY63">
        <v>1.2659119999999999E-3</v>
      </c>
      <c r="AZ63">
        <v>4.6751915999999998E-2</v>
      </c>
      <c r="BA63">
        <v>4.6751915999999998E-2</v>
      </c>
      <c r="BB63">
        <v>0</v>
      </c>
      <c r="BC63">
        <v>0</v>
      </c>
      <c r="BD63">
        <v>5.6288450000000004E-3</v>
      </c>
      <c r="BE63">
        <v>0</v>
      </c>
      <c r="BF63">
        <v>1.0536551E-2</v>
      </c>
      <c r="BG63">
        <v>8.6455660000000004E-3</v>
      </c>
      <c r="BH63">
        <v>0</v>
      </c>
      <c r="BI63">
        <v>0</v>
      </c>
      <c r="BJ63">
        <v>4.550012E-3</v>
      </c>
      <c r="BK63">
        <v>0</v>
      </c>
      <c r="BL63">
        <v>4.8759652000000001E-2</v>
      </c>
      <c r="BM63">
        <v>8.6455660000000004E-3</v>
      </c>
      <c r="BN63">
        <v>2.9192699999999999E-3</v>
      </c>
      <c r="BO63">
        <v>9.8913890000000004E-3</v>
      </c>
      <c r="BP63">
        <v>1.7374746999999999E-2</v>
      </c>
      <c r="BQ63">
        <v>0</v>
      </c>
      <c r="BR63">
        <v>4.0243370000000002E-3</v>
      </c>
      <c r="BS63">
        <v>1.0536551E-2</v>
      </c>
      <c r="BT63">
        <v>2.6626281000000002E-2</v>
      </c>
      <c r="BU63">
        <v>5.7959819000000003E-2</v>
      </c>
      <c r="BV63">
        <v>4.5202150000000002E-3</v>
      </c>
      <c r="BW63">
        <v>5.496351E-3</v>
      </c>
      <c r="BX63">
        <v>2.9133441999999999E-2</v>
      </c>
      <c r="BY63">
        <v>1.0536551E-2</v>
      </c>
      <c r="BZ63">
        <v>0</v>
      </c>
      <c r="CA63">
        <v>2.3345904000000001E-2</v>
      </c>
      <c r="CB63">
        <v>0</v>
      </c>
      <c r="CC63">
        <v>0</v>
      </c>
      <c r="CD63">
        <v>5.6288450000000004E-3</v>
      </c>
      <c r="CE63">
        <v>5.6288450000000004E-3</v>
      </c>
      <c r="CF63">
        <v>9.8913890000000004E-3</v>
      </c>
      <c r="CG63">
        <v>0</v>
      </c>
      <c r="CH63">
        <v>3.0606062999999999E-2</v>
      </c>
      <c r="CI63">
        <v>2.2672859999999999E-3</v>
      </c>
      <c r="CJ63">
        <v>4.319397E-3</v>
      </c>
      <c r="CK63">
        <v>1.0536551E-2</v>
      </c>
      <c r="CL63">
        <v>5.9597488999999997E-2</v>
      </c>
      <c r="CM63">
        <v>1.8047832E-2</v>
      </c>
      <c r="CN63">
        <v>0</v>
      </c>
      <c r="CO63">
        <v>0</v>
      </c>
      <c r="CP63">
        <v>2.2183649999999999E-3</v>
      </c>
      <c r="CQ63">
        <v>0</v>
      </c>
      <c r="CR63">
        <v>1.271458E-3</v>
      </c>
      <c r="CS63">
        <v>4.7047353E-2</v>
      </c>
      <c r="CT63">
        <v>0</v>
      </c>
      <c r="CU63">
        <v>3.0606062999999999E-2</v>
      </c>
      <c r="CV63">
        <v>3.4999810000000001E-3</v>
      </c>
      <c r="CW63">
        <v>2.3345904000000001E-2</v>
      </c>
    </row>
    <row r="64" spans="1:101" x14ac:dyDescent="0.2">
      <c r="A64">
        <v>1967</v>
      </c>
      <c r="B64">
        <v>8.1452680000000006E-3</v>
      </c>
      <c r="C64">
        <v>0</v>
      </c>
      <c r="D64">
        <v>4.5202150000000002E-3</v>
      </c>
      <c r="E64">
        <v>2.1404194000000001E-2</v>
      </c>
      <c r="F64">
        <v>5.5275109999999997E-3</v>
      </c>
      <c r="G64">
        <v>9.9001560000000002E-3</v>
      </c>
      <c r="H64">
        <v>0</v>
      </c>
      <c r="I64">
        <v>0</v>
      </c>
      <c r="J64">
        <v>7.7013519999999999E-3</v>
      </c>
      <c r="K64">
        <v>0</v>
      </c>
      <c r="L64">
        <v>1.1419135E-2</v>
      </c>
      <c r="M64">
        <v>0</v>
      </c>
      <c r="N64">
        <v>2.1404194000000001E-2</v>
      </c>
      <c r="O64">
        <v>2.1404194000000001E-2</v>
      </c>
      <c r="P64">
        <v>0</v>
      </c>
      <c r="Q64">
        <v>1.8860056E-2</v>
      </c>
      <c r="R64">
        <v>4.0243370000000002E-3</v>
      </c>
      <c r="S64">
        <v>0</v>
      </c>
      <c r="T64">
        <v>0</v>
      </c>
      <c r="U64">
        <v>4.319397E-3</v>
      </c>
      <c r="V64">
        <v>2.2183649999999999E-3</v>
      </c>
      <c r="W64">
        <v>0</v>
      </c>
      <c r="X64">
        <v>0</v>
      </c>
      <c r="Y64">
        <v>4.8759652000000001E-2</v>
      </c>
      <c r="Z64">
        <v>0</v>
      </c>
      <c r="AA64">
        <v>0</v>
      </c>
      <c r="AB64">
        <v>5.9492042000000002E-2</v>
      </c>
      <c r="AC64">
        <v>0</v>
      </c>
      <c r="AD64">
        <v>3.0606062999999999E-2</v>
      </c>
      <c r="AE64">
        <v>4.6751915999999998E-2</v>
      </c>
      <c r="AF64">
        <v>2.9192699999999999E-3</v>
      </c>
      <c r="AG64">
        <v>2.0238934E-2</v>
      </c>
      <c r="AH64">
        <v>0</v>
      </c>
      <c r="AI64">
        <v>0</v>
      </c>
      <c r="AJ64">
        <v>0</v>
      </c>
      <c r="AK64">
        <v>4.6751915999999998E-2</v>
      </c>
      <c r="AL64">
        <v>0</v>
      </c>
      <c r="AM64">
        <v>5.9492042000000002E-2</v>
      </c>
      <c r="AN64">
        <v>5.496351E-3</v>
      </c>
      <c r="AO64">
        <v>4.8759652000000001E-2</v>
      </c>
      <c r="AP64">
        <v>0</v>
      </c>
      <c r="AQ64">
        <v>0</v>
      </c>
      <c r="AR64">
        <v>4.5202150000000002E-3</v>
      </c>
      <c r="AS64">
        <v>0</v>
      </c>
      <c r="AT64">
        <v>9.9001560000000002E-3</v>
      </c>
      <c r="AU64">
        <v>7.5624596000000002E-2</v>
      </c>
      <c r="AV64">
        <v>0</v>
      </c>
      <c r="AW64">
        <v>1.5544059999999999E-3</v>
      </c>
      <c r="AX64">
        <v>0</v>
      </c>
      <c r="AY64">
        <v>0</v>
      </c>
      <c r="AZ64">
        <v>5.9597488999999997E-2</v>
      </c>
      <c r="BA64">
        <v>6.2979489999999997E-3</v>
      </c>
      <c r="BB64">
        <v>4.6751915999999998E-2</v>
      </c>
      <c r="BC64">
        <v>1.271458E-3</v>
      </c>
      <c r="BD64">
        <v>0</v>
      </c>
      <c r="BE64">
        <v>4.0243370000000002E-3</v>
      </c>
      <c r="BF64">
        <v>0</v>
      </c>
      <c r="BG64">
        <v>2.2672859999999999E-3</v>
      </c>
      <c r="BH64">
        <v>0</v>
      </c>
      <c r="BI64">
        <v>0</v>
      </c>
      <c r="BJ64">
        <v>0</v>
      </c>
      <c r="BK64">
        <v>0</v>
      </c>
      <c r="BL64">
        <v>1.8860056E-2</v>
      </c>
      <c r="BM64">
        <v>0</v>
      </c>
      <c r="BN64">
        <v>1.1419135E-2</v>
      </c>
      <c r="BO64">
        <v>0</v>
      </c>
      <c r="BP64">
        <v>5.904205E-3</v>
      </c>
      <c r="BQ64">
        <v>8.1452680000000006E-3</v>
      </c>
      <c r="BR64">
        <v>7.5624596000000002E-2</v>
      </c>
      <c r="BS64">
        <v>2.1404194000000001E-2</v>
      </c>
      <c r="BT64">
        <v>3.0606062999999999E-2</v>
      </c>
      <c r="BU64">
        <v>9.8913890000000004E-3</v>
      </c>
      <c r="BV64">
        <v>0</v>
      </c>
      <c r="BW64">
        <v>0</v>
      </c>
      <c r="BX64">
        <v>0</v>
      </c>
      <c r="BY64">
        <v>7.5624596000000002E-2</v>
      </c>
      <c r="BZ64">
        <v>0</v>
      </c>
      <c r="CA64">
        <v>0</v>
      </c>
      <c r="CB64">
        <v>5.904205E-3</v>
      </c>
      <c r="CC64">
        <v>1.1419135E-2</v>
      </c>
      <c r="CD64">
        <v>1.9470304000000001E-2</v>
      </c>
      <c r="CE64">
        <v>2.9133441999999999E-2</v>
      </c>
      <c r="CF64">
        <v>9.9001560000000002E-3</v>
      </c>
      <c r="CG64">
        <v>5.496351E-3</v>
      </c>
      <c r="CH64">
        <v>0</v>
      </c>
      <c r="CI64">
        <v>0</v>
      </c>
      <c r="CJ64">
        <v>0</v>
      </c>
      <c r="CK64">
        <v>8.6455660000000004E-3</v>
      </c>
      <c r="CL64">
        <v>0.123864561</v>
      </c>
      <c r="CM64">
        <v>4.550012E-3</v>
      </c>
      <c r="CN64">
        <v>0</v>
      </c>
      <c r="CO64">
        <v>0</v>
      </c>
      <c r="CP64">
        <v>1.9470304000000001E-2</v>
      </c>
      <c r="CQ64">
        <v>0</v>
      </c>
      <c r="CR64">
        <v>4.7047353E-2</v>
      </c>
      <c r="CS64">
        <v>2.9016766999999999E-2</v>
      </c>
      <c r="CT64">
        <v>0</v>
      </c>
      <c r="CU64">
        <v>0</v>
      </c>
      <c r="CV64">
        <v>1.9470304000000001E-2</v>
      </c>
      <c r="CW64">
        <v>5.496351E-3</v>
      </c>
    </row>
    <row r="65" spans="1:101" x14ac:dyDescent="0.2">
      <c r="A65">
        <v>2738409</v>
      </c>
      <c r="B65">
        <v>0</v>
      </c>
      <c r="C65">
        <v>2.8884158E-2</v>
      </c>
      <c r="D65">
        <v>0</v>
      </c>
      <c r="E65">
        <v>8.1452680000000006E-3</v>
      </c>
      <c r="F65">
        <v>9.8913890000000004E-3</v>
      </c>
      <c r="G65">
        <v>3.4999810000000001E-3</v>
      </c>
      <c r="H65">
        <v>4.0243370000000002E-3</v>
      </c>
      <c r="I65">
        <v>2.1404194000000001E-2</v>
      </c>
      <c r="J65">
        <v>1.1419135E-2</v>
      </c>
      <c r="K65">
        <v>1.248903E-3</v>
      </c>
      <c r="L65">
        <v>1.5544059999999999E-3</v>
      </c>
      <c r="M65">
        <v>2.9016766999999999E-2</v>
      </c>
      <c r="N65">
        <v>2.9192699999999999E-3</v>
      </c>
      <c r="O65">
        <v>0</v>
      </c>
      <c r="P65">
        <v>1.5544059999999999E-3</v>
      </c>
      <c r="Q65">
        <v>1.1305849999999999E-3</v>
      </c>
      <c r="R65">
        <v>4.5202150000000002E-3</v>
      </c>
      <c r="S65">
        <v>5.9492042000000002E-2</v>
      </c>
      <c r="T65">
        <v>1.145052E-2</v>
      </c>
      <c r="U65">
        <v>5.6288450000000004E-3</v>
      </c>
      <c r="V65">
        <v>0</v>
      </c>
      <c r="W65">
        <v>0</v>
      </c>
      <c r="X65">
        <v>5.9597488999999997E-2</v>
      </c>
      <c r="Y65">
        <v>0</v>
      </c>
      <c r="Z65">
        <v>1.354969E-2</v>
      </c>
      <c r="AA65">
        <v>5.496351E-3</v>
      </c>
      <c r="AB65">
        <v>3.4999810000000001E-3</v>
      </c>
      <c r="AC65">
        <v>7.5624596000000002E-2</v>
      </c>
      <c r="AD65">
        <v>0</v>
      </c>
      <c r="AE65">
        <v>0</v>
      </c>
      <c r="AF65">
        <v>4.0243370000000002E-3</v>
      </c>
      <c r="AG65">
        <v>0</v>
      </c>
      <c r="AH65">
        <v>1.8860056E-2</v>
      </c>
      <c r="AI65">
        <v>4.550012E-3</v>
      </c>
      <c r="AJ65">
        <v>2.9192699999999999E-3</v>
      </c>
      <c r="AK65">
        <v>8.6455660000000004E-3</v>
      </c>
      <c r="AL65">
        <v>0</v>
      </c>
      <c r="AM65">
        <v>0</v>
      </c>
      <c r="AN65">
        <v>0</v>
      </c>
      <c r="AO65">
        <v>8.6455660000000004E-3</v>
      </c>
      <c r="AP65">
        <v>1.271458E-3</v>
      </c>
      <c r="AQ65">
        <v>2.9133441999999999E-2</v>
      </c>
      <c r="AR65">
        <v>0</v>
      </c>
      <c r="AS65">
        <v>0</v>
      </c>
      <c r="AT65">
        <v>5.6288450000000004E-3</v>
      </c>
      <c r="AU65">
        <v>1.354969E-2</v>
      </c>
      <c r="AV65">
        <v>1.2659119999999999E-3</v>
      </c>
      <c r="AW65">
        <v>0</v>
      </c>
      <c r="AX65">
        <v>1.9470304000000001E-2</v>
      </c>
      <c r="AY65">
        <v>0</v>
      </c>
      <c r="AZ65">
        <v>7.5624596000000002E-2</v>
      </c>
      <c r="BA65">
        <v>1.7374746999999999E-2</v>
      </c>
      <c r="BB65">
        <v>4.5202150000000002E-3</v>
      </c>
      <c r="BC65">
        <v>0</v>
      </c>
      <c r="BD65">
        <v>0</v>
      </c>
      <c r="BE65">
        <v>1.1305849999999999E-3</v>
      </c>
      <c r="BF65">
        <v>5.9597488999999997E-2</v>
      </c>
      <c r="BG65">
        <v>4.319397E-3</v>
      </c>
      <c r="BH65">
        <v>5.5275109999999997E-3</v>
      </c>
      <c r="BI65">
        <v>0</v>
      </c>
      <c r="BJ65">
        <v>6.2979489999999997E-3</v>
      </c>
      <c r="BK65">
        <v>2.3345904000000001E-2</v>
      </c>
      <c r="BL65">
        <v>5.9492042000000002E-2</v>
      </c>
      <c r="BM65">
        <v>2.3345904000000001E-2</v>
      </c>
      <c r="BN65">
        <v>1.271458E-3</v>
      </c>
      <c r="BO65">
        <v>7.5624596000000002E-2</v>
      </c>
      <c r="BP65">
        <v>0</v>
      </c>
      <c r="BQ65">
        <v>1.145052E-2</v>
      </c>
      <c r="BR65">
        <v>0</v>
      </c>
      <c r="BS65">
        <v>8.6455660000000004E-3</v>
      </c>
      <c r="BT65">
        <v>0</v>
      </c>
      <c r="BU65">
        <v>4.6751915999999998E-2</v>
      </c>
      <c r="BV65">
        <v>0</v>
      </c>
      <c r="BW65">
        <v>4.7047353E-2</v>
      </c>
      <c r="BX65">
        <v>0</v>
      </c>
      <c r="BY65">
        <v>2.0238934E-2</v>
      </c>
      <c r="BZ65">
        <v>0</v>
      </c>
      <c r="CA65">
        <v>0.123864561</v>
      </c>
      <c r="CB65">
        <v>0</v>
      </c>
      <c r="CC65">
        <v>0</v>
      </c>
      <c r="CD65">
        <v>2.9016766999999999E-2</v>
      </c>
      <c r="CE65">
        <v>1.8047832E-2</v>
      </c>
      <c r="CF65">
        <v>4.7047353E-2</v>
      </c>
      <c r="CG65">
        <v>0</v>
      </c>
      <c r="CH65">
        <v>0</v>
      </c>
      <c r="CI65">
        <v>0</v>
      </c>
      <c r="CJ65">
        <v>8.6455660000000004E-3</v>
      </c>
      <c r="CK65">
        <v>1.1419135E-2</v>
      </c>
      <c r="CL65">
        <v>0</v>
      </c>
      <c r="CM65">
        <v>5.5275109999999997E-3</v>
      </c>
      <c r="CN65">
        <v>0</v>
      </c>
      <c r="CO65">
        <v>2.3345904000000001E-2</v>
      </c>
      <c r="CP65">
        <v>1.0536551E-2</v>
      </c>
      <c r="CQ65">
        <v>1.271458E-3</v>
      </c>
      <c r="CR65">
        <v>0</v>
      </c>
      <c r="CS65">
        <v>2.9192699999999999E-3</v>
      </c>
      <c r="CT65">
        <v>1.271458E-3</v>
      </c>
      <c r="CU65">
        <v>2.9016766999999999E-2</v>
      </c>
      <c r="CV65">
        <v>1.0304967E-2</v>
      </c>
      <c r="CW65">
        <v>0</v>
      </c>
    </row>
    <row r="66" spans="1:101" x14ac:dyDescent="0.2">
      <c r="A66">
        <v>2749991</v>
      </c>
      <c r="B66">
        <v>2.9192699999999999E-3</v>
      </c>
      <c r="C66">
        <v>1.354969E-2</v>
      </c>
      <c r="D66">
        <v>8.6455660000000004E-3</v>
      </c>
      <c r="E66">
        <v>0</v>
      </c>
      <c r="F66">
        <v>5.7959819000000003E-2</v>
      </c>
      <c r="G66">
        <v>0</v>
      </c>
      <c r="H66">
        <v>4.550012E-3</v>
      </c>
      <c r="I66">
        <v>5.9597488999999997E-2</v>
      </c>
      <c r="J66">
        <v>0</v>
      </c>
      <c r="K66">
        <v>0</v>
      </c>
      <c r="L66">
        <v>1.8047832E-2</v>
      </c>
      <c r="M66">
        <v>0</v>
      </c>
      <c r="N66">
        <v>2.9133441999999999E-2</v>
      </c>
      <c r="O66">
        <v>1.354969E-2</v>
      </c>
      <c r="P66">
        <v>5.7959819000000003E-2</v>
      </c>
      <c r="Q66">
        <v>7.5624596000000002E-2</v>
      </c>
      <c r="R66">
        <v>1.9470304000000001E-2</v>
      </c>
      <c r="S66">
        <v>6.920056E-3</v>
      </c>
      <c r="T66">
        <v>1.271458E-3</v>
      </c>
      <c r="U66">
        <v>2.2672859999999999E-3</v>
      </c>
      <c r="V66">
        <v>1.271458E-3</v>
      </c>
      <c r="W66">
        <v>0</v>
      </c>
      <c r="X66">
        <v>0</v>
      </c>
      <c r="Y66">
        <v>0</v>
      </c>
      <c r="Z66">
        <v>0</v>
      </c>
      <c r="AA66">
        <v>2.8884158E-2</v>
      </c>
      <c r="AB66">
        <v>4.5202150000000002E-3</v>
      </c>
      <c r="AC66">
        <v>0</v>
      </c>
      <c r="AD66">
        <v>2.9016766999999999E-2</v>
      </c>
      <c r="AE66">
        <v>0</v>
      </c>
      <c r="AF66">
        <v>9.9001560000000002E-3</v>
      </c>
      <c r="AG66">
        <v>0</v>
      </c>
      <c r="AH66">
        <v>5.5275109999999997E-3</v>
      </c>
      <c r="AI66">
        <v>5.5275109999999997E-3</v>
      </c>
      <c r="AJ66">
        <v>2.1404194000000001E-2</v>
      </c>
      <c r="AK66">
        <v>0</v>
      </c>
      <c r="AL66">
        <v>5.7959819000000003E-2</v>
      </c>
      <c r="AM66">
        <v>0</v>
      </c>
      <c r="AN66">
        <v>2.9192699999999999E-3</v>
      </c>
      <c r="AO66">
        <v>3.0606062999999999E-2</v>
      </c>
      <c r="AP66">
        <v>1.9470304000000001E-2</v>
      </c>
      <c r="AQ66">
        <v>0</v>
      </c>
      <c r="AR66">
        <v>9.8913890000000004E-3</v>
      </c>
      <c r="AS66">
        <v>0</v>
      </c>
      <c r="AT66">
        <v>4.550012E-3</v>
      </c>
      <c r="AU66">
        <v>1.2659119999999999E-3</v>
      </c>
      <c r="AV66">
        <v>0</v>
      </c>
      <c r="AW66">
        <v>0</v>
      </c>
      <c r="AX66">
        <v>5.5275109999999997E-3</v>
      </c>
      <c r="AY66">
        <v>4.319397E-3</v>
      </c>
      <c r="AZ66">
        <v>2.9016766999999999E-2</v>
      </c>
      <c r="BA66">
        <v>0</v>
      </c>
      <c r="BB66">
        <v>1.5544059999999999E-3</v>
      </c>
      <c r="BC66">
        <v>2.9133441999999999E-2</v>
      </c>
      <c r="BD66">
        <v>9.8913890000000004E-3</v>
      </c>
      <c r="BE66">
        <v>1.248903E-3</v>
      </c>
      <c r="BF66">
        <v>9.9001560000000002E-3</v>
      </c>
      <c r="BG66">
        <v>0</v>
      </c>
      <c r="BH66">
        <v>5.904205E-3</v>
      </c>
      <c r="BI66">
        <v>1.5544059999999999E-3</v>
      </c>
      <c r="BJ66">
        <v>1.5544059999999999E-3</v>
      </c>
      <c r="BK66">
        <v>9.8913890000000004E-3</v>
      </c>
      <c r="BL66">
        <v>0</v>
      </c>
      <c r="BM66">
        <v>0</v>
      </c>
      <c r="BN66">
        <v>9.9001560000000002E-3</v>
      </c>
      <c r="BO66">
        <v>6.920056E-3</v>
      </c>
      <c r="BP66">
        <v>4.6751915999999998E-2</v>
      </c>
      <c r="BQ66">
        <v>0</v>
      </c>
      <c r="BR66">
        <v>1.0304967E-2</v>
      </c>
      <c r="BS66">
        <v>0</v>
      </c>
      <c r="BT66">
        <v>1.145052E-2</v>
      </c>
      <c r="BU66">
        <v>4.5202150000000002E-3</v>
      </c>
      <c r="BV66">
        <v>0</v>
      </c>
      <c r="BW66">
        <v>1.7374746999999999E-2</v>
      </c>
      <c r="BX66">
        <v>5.6288450000000004E-3</v>
      </c>
      <c r="BY66">
        <v>2.8884158E-2</v>
      </c>
      <c r="BZ66">
        <v>0</v>
      </c>
      <c r="CA66">
        <v>6.2979489999999997E-3</v>
      </c>
      <c r="CB66">
        <v>2.9192699999999999E-3</v>
      </c>
      <c r="CC66">
        <v>8.6455660000000004E-3</v>
      </c>
      <c r="CD66">
        <v>0</v>
      </c>
      <c r="CE66">
        <v>3.4999810000000001E-3</v>
      </c>
      <c r="CF66">
        <v>0</v>
      </c>
      <c r="CG66">
        <v>0</v>
      </c>
      <c r="CH66">
        <v>4.8759652000000001E-2</v>
      </c>
      <c r="CI66">
        <v>1.145052E-2</v>
      </c>
      <c r="CJ66">
        <v>2.9192699999999999E-3</v>
      </c>
      <c r="CK66">
        <v>0</v>
      </c>
      <c r="CL66">
        <v>1.354969E-2</v>
      </c>
      <c r="CM66">
        <v>9.9001560000000002E-3</v>
      </c>
      <c r="CN66">
        <v>0</v>
      </c>
      <c r="CO66">
        <v>1.0304967E-2</v>
      </c>
      <c r="CP66">
        <v>2.5784250000000002E-2</v>
      </c>
      <c r="CQ66">
        <v>1.9470304000000001E-2</v>
      </c>
      <c r="CR66">
        <v>2.9192699999999999E-3</v>
      </c>
      <c r="CS66">
        <v>0</v>
      </c>
      <c r="CT66">
        <v>2.3345904000000001E-2</v>
      </c>
      <c r="CU66">
        <v>2.3345904000000001E-2</v>
      </c>
      <c r="CV66">
        <v>6.920056E-3</v>
      </c>
      <c r="CW66">
        <v>8.6455660000000004E-3</v>
      </c>
    </row>
    <row r="67" spans="1:101" x14ac:dyDescent="0.2">
      <c r="A67">
        <v>2585135</v>
      </c>
      <c r="B67">
        <v>0</v>
      </c>
      <c r="C67">
        <v>0</v>
      </c>
      <c r="D67">
        <v>1.354969E-2</v>
      </c>
      <c r="E67">
        <v>1.9470304000000001E-2</v>
      </c>
      <c r="F67">
        <v>5.9492042000000002E-2</v>
      </c>
      <c r="G67">
        <v>5.9492042000000002E-2</v>
      </c>
      <c r="H67">
        <v>1.0536551E-2</v>
      </c>
      <c r="I67">
        <v>1.1305849999999999E-3</v>
      </c>
      <c r="J67">
        <v>0</v>
      </c>
      <c r="K67">
        <v>4.6751915999999998E-2</v>
      </c>
      <c r="L67">
        <v>4.5202150000000002E-3</v>
      </c>
      <c r="M67">
        <v>0</v>
      </c>
      <c r="N67">
        <v>4.5202150000000002E-3</v>
      </c>
      <c r="O67">
        <v>4.6751915999999998E-2</v>
      </c>
      <c r="P67">
        <v>1.7374746999999999E-2</v>
      </c>
      <c r="Q67">
        <v>1.2659119999999999E-3</v>
      </c>
      <c r="R67">
        <v>2.1404194000000001E-2</v>
      </c>
      <c r="S67">
        <v>1.7374746999999999E-2</v>
      </c>
      <c r="T67">
        <v>0</v>
      </c>
      <c r="U67">
        <v>4.550012E-3</v>
      </c>
      <c r="V67">
        <v>0</v>
      </c>
      <c r="W67">
        <v>1.354969E-2</v>
      </c>
      <c r="X67">
        <v>0</v>
      </c>
      <c r="Y67">
        <v>5.496351E-3</v>
      </c>
      <c r="Z67">
        <v>2.2183649999999999E-3</v>
      </c>
      <c r="AA67">
        <v>2.3345904000000001E-2</v>
      </c>
      <c r="AB67">
        <v>0</v>
      </c>
      <c r="AC67">
        <v>0</v>
      </c>
      <c r="AD67">
        <v>3.4999810000000001E-3</v>
      </c>
      <c r="AE67">
        <v>0</v>
      </c>
      <c r="AF67">
        <v>1.0304967E-2</v>
      </c>
      <c r="AG67">
        <v>0</v>
      </c>
      <c r="AH67">
        <v>2.5784250000000002E-2</v>
      </c>
      <c r="AI67">
        <v>1.8860056E-2</v>
      </c>
      <c r="AJ67">
        <v>4.7047353E-2</v>
      </c>
      <c r="AK67">
        <v>0</v>
      </c>
      <c r="AL67">
        <v>0</v>
      </c>
      <c r="AM67">
        <v>8.1452680000000006E-3</v>
      </c>
      <c r="AN67">
        <v>1.248903E-3</v>
      </c>
      <c r="AO67">
        <v>2.0238934E-2</v>
      </c>
      <c r="AP67">
        <v>2.2672859999999999E-3</v>
      </c>
      <c r="AQ67">
        <v>2.2183649999999999E-3</v>
      </c>
      <c r="AR67">
        <v>0</v>
      </c>
      <c r="AS67">
        <v>9.8913890000000004E-3</v>
      </c>
      <c r="AT67">
        <v>7.7013519999999999E-3</v>
      </c>
      <c r="AU67">
        <v>0</v>
      </c>
      <c r="AV67">
        <v>4.5202150000000002E-3</v>
      </c>
      <c r="AW67">
        <v>0</v>
      </c>
      <c r="AX67">
        <v>1.1419135E-2</v>
      </c>
      <c r="AY67">
        <v>2.3345904000000001E-2</v>
      </c>
      <c r="AZ67">
        <v>5.904205E-3</v>
      </c>
      <c r="BA67">
        <v>1.1305849999999999E-3</v>
      </c>
      <c r="BB67">
        <v>6.920056E-3</v>
      </c>
      <c r="BC67">
        <v>2.9016766999999999E-2</v>
      </c>
      <c r="BD67">
        <v>0</v>
      </c>
      <c r="BE67">
        <v>5.496351E-3</v>
      </c>
      <c r="BF67">
        <v>1.7374746999999999E-2</v>
      </c>
      <c r="BG67">
        <v>2.1404194000000001E-2</v>
      </c>
      <c r="BH67">
        <v>9.8913890000000004E-3</v>
      </c>
      <c r="BI67">
        <v>0</v>
      </c>
      <c r="BJ67">
        <v>2.5784250000000002E-2</v>
      </c>
      <c r="BK67">
        <v>1.354969E-2</v>
      </c>
      <c r="BL67">
        <v>1.1305849999999999E-3</v>
      </c>
      <c r="BM67">
        <v>0</v>
      </c>
      <c r="BN67">
        <v>0</v>
      </c>
      <c r="BO67">
        <v>1.1419135E-2</v>
      </c>
      <c r="BP67">
        <v>0</v>
      </c>
      <c r="BQ67">
        <v>4.8759652000000001E-2</v>
      </c>
      <c r="BR67">
        <v>0</v>
      </c>
      <c r="BS67">
        <v>2.2672859999999999E-3</v>
      </c>
      <c r="BT67">
        <v>0</v>
      </c>
      <c r="BU67">
        <v>0</v>
      </c>
      <c r="BV67">
        <v>0</v>
      </c>
      <c r="BW67">
        <v>0</v>
      </c>
      <c r="BX67">
        <v>1.248903E-3</v>
      </c>
      <c r="BY67">
        <v>0</v>
      </c>
      <c r="BZ67">
        <v>0</v>
      </c>
      <c r="CA67">
        <v>7.5624596000000002E-2</v>
      </c>
      <c r="CB67">
        <v>8.6455660000000004E-3</v>
      </c>
      <c r="CC67">
        <v>0</v>
      </c>
      <c r="CD67">
        <v>3.0606062999999999E-2</v>
      </c>
      <c r="CE67">
        <v>1.145052E-2</v>
      </c>
      <c r="CF67">
        <v>1.2659119999999999E-3</v>
      </c>
      <c r="CG67">
        <v>1.145052E-2</v>
      </c>
      <c r="CH67">
        <v>1.5544059999999999E-3</v>
      </c>
      <c r="CI67">
        <v>5.5275109999999997E-3</v>
      </c>
      <c r="CJ67">
        <v>1.7374746999999999E-2</v>
      </c>
      <c r="CK67">
        <v>0</v>
      </c>
      <c r="CL67">
        <v>4.8759652000000001E-2</v>
      </c>
      <c r="CM67">
        <v>0</v>
      </c>
      <c r="CN67">
        <v>3.4999810000000001E-3</v>
      </c>
      <c r="CO67">
        <v>8.6455660000000004E-3</v>
      </c>
      <c r="CP67">
        <v>2.9016766999999999E-2</v>
      </c>
      <c r="CQ67">
        <v>0</v>
      </c>
      <c r="CR67">
        <v>2.2183649999999999E-3</v>
      </c>
      <c r="CS67">
        <v>1.1305849999999999E-3</v>
      </c>
      <c r="CT67">
        <v>0</v>
      </c>
      <c r="CU67">
        <v>2.9133441999999999E-2</v>
      </c>
      <c r="CV67">
        <v>0</v>
      </c>
      <c r="CW67">
        <v>1.1305849999999999E-3</v>
      </c>
    </row>
    <row r="68" spans="1:101" x14ac:dyDescent="0.2">
      <c r="A68">
        <v>2057743</v>
      </c>
      <c r="B68">
        <v>0.123864561</v>
      </c>
      <c r="C68">
        <v>0</v>
      </c>
      <c r="D68">
        <v>1.7374746999999999E-2</v>
      </c>
      <c r="E68">
        <v>0</v>
      </c>
      <c r="F68">
        <v>0</v>
      </c>
      <c r="G68">
        <v>0</v>
      </c>
      <c r="H68">
        <v>0</v>
      </c>
      <c r="I68">
        <v>8.1452680000000006E-3</v>
      </c>
      <c r="J68">
        <v>1.5544059999999999E-3</v>
      </c>
      <c r="K68">
        <v>0</v>
      </c>
      <c r="L68">
        <v>5.7959819000000003E-2</v>
      </c>
      <c r="M68">
        <v>2.8884158E-2</v>
      </c>
      <c r="N68">
        <v>2.2183649999999999E-3</v>
      </c>
      <c r="O68">
        <v>0</v>
      </c>
      <c r="P68">
        <v>1.145052E-2</v>
      </c>
      <c r="Q68">
        <v>0</v>
      </c>
      <c r="R68">
        <v>5.7959819000000003E-2</v>
      </c>
      <c r="S68">
        <v>4.8759652000000001E-2</v>
      </c>
      <c r="T68">
        <v>0</v>
      </c>
      <c r="U68">
        <v>1.0536551E-2</v>
      </c>
      <c r="V68">
        <v>0</v>
      </c>
      <c r="W68">
        <v>1.8047832E-2</v>
      </c>
      <c r="X68">
        <v>4.0243370000000002E-3</v>
      </c>
      <c r="Y68">
        <v>5.7959819000000003E-2</v>
      </c>
      <c r="Z68">
        <v>0</v>
      </c>
      <c r="AA68">
        <v>2.5784250000000002E-2</v>
      </c>
      <c r="AB68">
        <v>0</v>
      </c>
      <c r="AC68">
        <v>0</v>
      </c>
      <c r="AD68">
        <v>4.7047353E-2</v>
      </c>
      <c r="AE68">
        <v>1.9470304000000001E-2</v>
      </c>
      <c r="AF68">
        <v>2.6626281000000002E-2</v>
      </c>
      <c r="AG68">
        <v>6.2979489999999997E-3</v>
      </c>
      <c r="AH68">
        <v>4.8759652000000001E-2</v>
      </c>
      <c r="AI68">
        <v>0</v>
      </c>
      <c r="AJ68">
        <v>0</v>
      </c>
      <c r="AK68">
        <v>5.5275109999999997E-3</v>
      </c>
      <c r="AL68">
        <v>1.354969E-2</v>
      </c>
      <c r="AM68">
        <v>1.145052E-2</v>
      </c>
      <c r="AN68">
        <v>0</v>
      </c>
      <c r="AO68">
        <v>1.354969E-2</v>
      </c>
      <c r="AP68">
        <v>0</v>
      </c>
      <c r="AQ68">
        <v>2.5784250000000002E-2</v>
      </c>
      <c r="AR68">
        <v>0</v>
      </c>
      <c r="AS68">
        <v>1.7374746999999999E-2</v>
      </c>
      <c r="AT68">
        <v>0</v>
      </c>
      <c r="AU68">
        <v>1.1305849999999999E-3</v>
      </c>
      <c r="AV68">
        <v>5.7959819000000003E-2</v>
      </c>
      <c r="AW68">
        <v>5.496351E-3</v>
      </c>
      <c r="AX68">
        <v>7.5624596000000002E-2</v>
      </c>
      <c r="AY68">
        <v>0</v>
      </c>
      <c r="AZ68">
        <v>4.7047353E-2</v>
      </c>
      <c r="BA68">
        <v>0</v>
      </c>
      <c r="BB68">
        <v>1.354969E-2</v>
      </c>
      <c r="BC68">
        <v>0</v>
      </c>
      <c r="BD68">
        <v>1.7374746999999999E-2</v>
      </c>
      <c r="BE68">
        <v>2.1404194000000001E-2</v>
      </c>
      <c r="BF68">
        <v>0</v>
      </c>
      <c r="BG68">
        <v>4.0243370000000002E-3</v>
      </c>
      <c r="BH68">
        <v>8.1452680000000006E-3</v>
      </c>
      <c r="BI68">
        <v>5.7959819000000003E-2</v>
      </c>
      <c r="BJ68">
        <v>9.9001560000000002E-3</v>
      </c>
      <c r="BK68">
        <v>6.2979489999999997E-3</v>
      </c>
      <c r="BL68">
        <v>1.8047832E-2</v>
      </c>
      <c r="BM68">
        <v>1.0536551E-2</v>
      </c>
      <c r="BN68">
        <v>0</v>
      </c>
      <c r="BO68">
        <v>0</v>
      </c>
      <c r="BP68">
        <v>0</v>
      </c>
      <c r="BQ68">
        <v>1.0536551E-2</v>
      </c>
      <c r="BR68">
        <v>0</v>
      </c>
      <c r="BS68">
        <v>1.5544059999999999E-3</v>
      </c>
      <c r="BT68">
        <v>3.4999810000000001E-3</v>
      </c>
      <c r="BU68">
        <v>8.1452680000000006E-3</v>
      </c>
      <c r="BV68">
        <v>4.319397E-3</v>
      </c>
      <c r="BW68">
        <v>1.1419135E-2</v>
      </c>
      <c r="BX68">
        <v>0</v>
      </c>
      <c r="BY68">
        <v>5.5275109999999997E-3</v>
      </c>
      <c r="BZ68">
        <v>0</v>
      </c>
      <c r="CA68">
        <v>2.1404194000000001E-2</v>
      </c>
      <c r="CB68">
        <v>5.9597488999999997E-2</v>
      </c>
      <c r="CC68">
        <v>0</v>
      </c>
      <c r="CD68">
        <v>2.2183649999999999E-3</v>
      </c>
      <c r="CE68">
        <v>0</v>
      </c>
      <c r="CF68">
        <v>0</v>
      </c>
      <c r="CG68">
        <v>1.1419135E-2</v>
      </c>
      <c r="CH68">
        <v>4.5202150000000002E-3</v>
      </c>
      <c r="CI68">
        <v>2.9016766999999999E-2</v>
      </c>
      <c r="CJ68">
        <v>6.920056E-3</v>
      </c>
      <c r="CK68">
        <v>3.4999810000000001E-3</v>
      </c>
      <c r="CL68">
        <v>4.7047353E-2</v>
      </c>
      <c r="CM68">
        <v>5.6288450000000004E-3</v>
      </c>
      <c r="CN68">
        <v>0</v>
      </c>
      <c r="CO68">
        <v>5.904205E-3</v>
      </c>
      <c r="CP68">
        <v>2.8884158E-2</v>
      </c>
      <c r="CQ68">
        <v>0</v>
      </c>
      <c r="CR68">
        <v>0</v>
      </c>
      <c r="CS68">
        <v>9.8913890000000004E-3</v>
      </c>
      <c r="CT68">
        <v>1.9470304000000001E-2</v>
      </c>
      <c r="CU68">
        <v>1.7374746999999999E-2</v>
      </c>
      <c r="CV68">
        <v>0</v>
      </c>
      <c r="CW68">
        <v>0</v>
      </c>
    </row>
    <row r="69" spans="1:101" x14ac:dyDescent="0.2">
      <c r="A69">
        <v>1749</v>
      </c>
      <c r="B69">
        <v>5.6288450000000004E-3</v>
      </c>
      <c r="C69">
        <v>0</v>
      </c>
      <c r="D69">
        <v>6.920056E-3</v>
      </c>
      <c r="E69">
        <v>4.319397E-3</v>
      </c>
      <c r="F69">
        <v>1.0304967E-2</v>
      </c>
      <c r="G69">
        <v>0</v>
      </c>
      <c r="H69">
        <v>0</v>
      </c>
      <c r="I69">
        <v>1.5544059999999999E-3</v>
      </c>
      <c r="J69">
        <v>4.0243370000000002E-3</v>
      </c>
      <c r="K69">
        <v>5.9597488999999997E-2</v>
      </c>
      <c r="L69">
        <v>0</v>
      </c>
      <c r="M69">
        <v>5.904205E-3</v>
      </c>
      <c r="N69">
        <v>5.9597488999999997E-2</v>
      </c>
      <c r="O69">
        <v>0</v>
      </c>
      <c r="P69">
        <v>0</v>
      </c>
      <c r="Q69">
        <v>4.8759652000000001E-2</v>
      </c>
      <c r="R69">
        <v>2.8884158E-2</v>
      </c>
      <c r="S69">
        <v>2.2672859999999999E-3</v>
      </c>
      <c r="T69">
        <v>7.7013519999999999E-3</v>
      </c>
      <c r="U69">
        <v>5.904205E-3</v>
      </c>
      <c r="V69">
        <v>9.8913890000000004E-3</v>
      </c>
      <c r="W69">
        <v>0</v>
      </c>
      <c r="X69">
        <v>1.248903E-3</v>
      </c>
      <c r="Y69">
        <v>0</v>
      </c>
      <c r="Z69">
        <v>0</v>
      </c>
      <c r="AA69">
        <v>4.550012E-3</v>
      </c>
      <c r="AB69">
        <v>0</v>
      </c>
      <c r="AC69">
        <v>3.4999810000000001E-3</v>
      </c>
      <c r="AD69">
        <v>5.904205E-3</v>
      </c>
      <c r="AE69">
        <v>1.2659119999999999E-3</v>
      </c>
      <c r="AF69">
        <v>4.6751915999999998E-2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4.550012E-3</v>
      </c>
      <c r="AM69">
        <v>4.7047353E-2</v>
      </c>
      <c r="AN69">
        <v>0</v>
      </c>
      <c r="AO69">
        <v>0</v>
      </c>
      <c r="AP69">
        <v>1.1305849999999999E-3</v>
      </c>
      <c r="AQ69">
        <v>5.5275109999999997E-3</v>
      </c>
      <c r="AR69">
        <v>9.9001560000000002E-3</v>
      </c>
      <c r="AS69">
        <v>7.5624596000000002E-2</v>
      </c>
      <c r="AT69">
        <v>8.6455660000000004E-3</v>
      </c>
      <c r="AU69">
        <v>1.9470304000000001E-2</v>
      </c>
      <c r="AV69">
        <v>0</v>
      </c>
      <c r="AW69">
        <v>0</v>
      </c>
      <c r="AX69">
        <v>5.9597488999999997E-2</v>
      </c>
      <c r="AY69">
        <v>0</v>
      </c>
      <c r="AZ69">
        <v>1.248903E-3</v>
      </c>
      <c r="BA69">
        <v>1.8047832E-2</v>
      </c>
      <c r="BB69">
        <v>5.6288450000000004E-3</v>
      </c>
      <c r="BC69">
        <v>1.0536551E-2</v>
      </c>
      <c r="BD69">
        <v>2.0238934E-2</v>
      </c>
      <c r="BE69">
        <v>2.2672859999999999E-3</v>
      </c>
      <c r="BF69">
        <v>0</v>
      </c>
      <c r="BG69">
        <v>1.0304967E-2</v>
      </c>
      <c r="BH69">
        <v>2.2183649999999999E-3</v>
      </c>
      <c r="BI69">
        <v>2.1404194000000001E-2</v>
      </c>
      <c r="BJ69">
        <v>0</v>
      </c>
      <c r="BK69">
        <v>4.319397E-3</v>
      </c>
      <c r="BL69">
        <v>0</v>
      </c>
      <c r="BM69">
        <v>9.9001560000000002E-3</v>
      </c>
      <c r="BN69">
        <v>9.8913890000000004E-3</v>
      </c>
      <c r="BO69">
        <v>0</v>
      </c>
      <c r="BP69">
        <v>1.5544059999999999E-3</v>
      </c>
      <c r="BQ69">
        <v>3.4999810000000001E-3</v>
      </c>
      <c r="BR69">
        <v>0</v>
      </c>
      <c r="BS69">
        <v>0</v>
      </c>
      <c r="BT69">
        <v>2.1404194000000001E-2</v>
      </c>
      <c r="BU69">
        <v>0</v>
      </c>
      <c r="BV69">
        <v>6.920056E-3</v>
      </c>
      <c r="BW69">
        <v>5.7959819000000003E-2</v>
      </c>
      <c r="BX69">
        <v>0</v>
      </c>
      <c r="BY69">
        <v>1.0304967E-2</v>
      </c>
      <c r="BZ69">
        <v>5.496351E-3</v>
      </c>
      <c r="CA69">
        <v>4.5202150000000002E-3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5.9492042000000002E-2</v>
      </c>
      <c r="CJ69">
        <v>0</v>
      </c>
      <c r="CK69">
        <v>2.5784250000000002E-2</v>
      </c>
      <c r="CL69">
        <v>0</v>
      </c>
      <c r="CM69">
        <v>6.2979489999999997E-3</v>
      </c>
      <c r="CN69">
        <v>0</v>
      </c>
      <c r="CO69">
        <v>1.7374746999999999E-2</v>
      </c>
      <c r="CP69">
        <v>9.8913890000000004E-3</v>
      </c>
      <c r="CQ69">
        <v>0</v>
      </c>
      <c r="CR69">
        <v>9.8913890000000004E-3</v>
      </c>
      <c r="CS69">
        <v>0</v>
      </c>
      <c r="CT69">
        <v>1.0304967E-2</v>
      </c>
      <c r="CU69">
        <v>0</v>
      </c>
      <c r="CV69">
        <v>5.496351E-3</v>
      </c>
      <c r="CW69">
        <v>2.9016766999999999E-2</v>
      </c>
    </row>
    <row r="70" spans="1:101" x14ac:dyDescent="0.2">
      <c r="A70">
        <v>52771</v>
      </c>
      <c r="B70">
        <v>2.1404194000000001E-2</v>
      </c>
      <c r="C70">
        <v>0</v>
      </c>
      <c r="D70">
        <v>0.123864561</v>
      </c>
      <c r="E70">
        <v>4.7047353E-2</v>
      </c>
      <c r="F70">
        <v>7.7013519999999999E-3</v>
      </c>
      <c r="G70">
        <v>5.496351E-3</v>
      </c>
      <c r="H70">
        <v>7.5624596000000002E-2</v>
      </c>
      <c r="I70">
        <v>0</v>
      </c>
      <c r="J70">
        <v>0</v>
      </c>
      <c r="K70">
        <v>0</v>
      </c>
      <c r="L70">
        <v>5.904205E-3</v>
      </c>
      <c r="M70">
        <v>1.5544059999999999E-3</v>
      </c>
      <c r="N70">
        <v>5.6288450000000004E-3</v>
      </c>
      <c r="O70">
        <v>3.0606062999999999E-2</v>
      </c>
      <c r="P70">
        <v>9.8913890000000004E-3</v>
      </c>
      <c r="Q70">
        <v>0</v>
      </c>
      <c r="R70">
        <v>2.6626281000000002E-2</v>
      </c>
      <c r="S70">
        <v>0</v>
      </c>
      <c r="T70">
        <v>7.5624596000000002E-2</v>
      </c>
      <c r="U70">
        <v>1.1305849999999999E-3</v>
      </c>
      <c r="V70">
        <v>6.920056E-3</v>
      </c>
      <c r="W70">
        <v>0</v>
      </c>
      <c r="X70">
        <v>5.5275109999999997E-3</v>
      </c>
      <c r="Y70">
        <v>8.1452680000000006E-3</v>
      </c>
      <c r="Z70">
        <v>1.1419135E-2</v>
      </c>
      <c r="AA70">
        <v>0</v>
      </c>
      <c r="AB70">
        <v>0</v>
      </c>
      <c r="AC70">
        <v>2.9133441999999999E-2</v>
      </c>
      <c r="AD70">
        <v>0.123864561</v>
      </c>
      <c r="AE70">
        <v>0</v>
      </c>
      <c r="AF70">
        <v>0</v>
      </c>
      <c r="AG70">
        <v>0.123864561</v>
      </c>
      <c r="AH70">
        <v>8.1452680000000006E-3</v>
      </c>
      <c r="AI70">
        <v>0</v>
      </c>
      <c r="AJ70">
        <v>2.3345904000000001E-2</v>
      </c>
      <c r="AK70">
        <v>0</v>
      </c>
      <c r="AL70">
        <v>2.0238934E-2</v>
      </c>
      <c r="AM70">
        <v>0</v>
      </c>
      <c r="AN70">
        <v>1.8047832E-2</v>
      </c>
      <c r="AO70">
        <v>0</v>
      </c>
      <c r="AP70">
        <v>0</v>
      </c>
      <c r="AQ70">
        <v>1.248903E-3</v>
      </c>
      <c r="AR70">
        <v>2.9133441999999999E-2</v>
      </c>
      <c r="AS70">
        <v>1.2659119999999999E-3</v>
      </c>
      <c r="AT70">
        <v>0</v>
      </c>
      <c r="AU70">
        <v>2.5784250000000002E-2</v>
      </c>
      <c r="AV70">
        <v>4.6751915999999998E-2</v>
      </c>
      <c r="AW70">
        <v>0</v>
      </c>
      <c r="AX70">
        <v>5.9492042000000002E-2</v>
      </c>
      <c r="AY70">
        <v>2.1404194000000001E-2</v>
      </c>
      <c r="AZ70">
        <v>4.5202150000000002E-3</v>
      </c>
      <c r="BA70">
        <v>0</v>
      </c>
      <c r="BB70">
        <v>0</v>
      </c>
      <c r="BC70">
        <v>1.8860056E-2</v>
      </c>
      <c r="BD70">
        <v>1.354969E-2</v>
      </c>
      <c r="BE70">
        <v>7.5624596000000002E-2</v>
      </c>
      <c r="BF70">
        <v>1.2659119999999999E-3</v>
      </c>
      <c r="BG70">
        <v>2.9192699999999999E-3</v>
      </c>
      <c r="BH70">
        <v>0</v>
      </c>
      <c r="BI70">
        <v>0</v>
      </c>
      <c r="BJ70">
        <v>2.9016766999999999E-2</v>
      </c>
      <c r="BK70">
        <v>2.6626281000000002E-2</v>
      </c>
      <c r="BL70">
        <v>2.6626281000000002E-2</v>
      </c>
      <c r="BM70">
        <v>0</v>
      </c>
      <c r="BN70">
        <v>3.4999810000000001E-3</v>
      </c>
      <c r="BO70">
        <v>2.9133441999999999E-2</v>
      </c>
      <c r="BP70">
        <v>1.2659119999999999E-3</v>
      </c>
      <c r="BQ70">
        <v>2.0238934E-2</v>
      </c>
      <c r="BR70">
        <v>0</v>
      </c>
      <c r="BS70">
        <v>0</v>
      </c>
      <c r="BT70">
        <v>5.9492042000000002E-2</v>
      </c>
      <c r="BU70">
        <v>1.1305849999999999E-3</v>
      </c>
      <c r="BV70">
        <v>2.2183649999999999E-3</v>
      </c>
      <c r="BW70">
        <v>2.9192699999999999E-3</v>
      </c>
      <c r="BX70">
        <v>5.9597488999999997E-2</v>
      </c>
      <c r="BY70">
        <v>5.9492042000000002E-2</v>
      </c>
      <c r="BZ70">
        <v>4.319397E-3</v>
      </c>
      <c r="CA70">
        <v>0</v>
      </c>
      <c r="CB70">
        <v>0.123864561</v>
      </c>
      <c r="CC70">
        <v>2.9192699999999999E-3</v>
      </c>
      <c r="CD70">
        <v>0</v>
      </c>
      <c r="CE70">
        <v>0</v>
      </c>
      <c r="CF70">
        <v>2.0238934E-2</v>
      </c>
      <c r="CG70">
        <v>0</v>
      </c>
      <c r="CH70">
        <v>2.9192699999999999E-3</v>
      </c>
      <c r="CI70">
        <v>0</v>
      </c>
      <c r="CJ70">
        <v>4.5202150000000002E-3</v>
      </c>
      <c r="CK70">
        <v>1.0304967E-2</v>
      </c>
      <c r="CL70">
        <v>8.1452680000000006E-3</v>
      </c>
      <c r="CM70">
        <v>3.0606062999999999E-2</v>
      </c>
      <c r="CN70">
        <v>2.1404194000000001E-2</v>
      </c>
      <c r="CO70">
        <v>5.496351E-3</v>
      </c>
      <c r="CP70">
        <v>0</v>
      </c>
      <c r="CQ70">
        <v>0</v>
      </c>
      <c r="CR70">
        <v>6.920056E-3</v>
      </c>
      <c r="CS70">
        <v>5.9597488999999997E-2</v>
      </c>
      <c r="CT70">
        <v>2.9016766999999999E-2</v>
      </c>
      <c r="CU70">
        <v>1.1305849999999999E-3</v>
      </c>
      <c r="CV70">
        <v>0.123864561</v>
      </c>
      <c r="CW70">
        <v>2.2183649999999999E-3</v>
      </c>
    </row>
    <row r="71" spans="1:101" x14ac:dyDescent="0.2">
      <c r="A71">
        <v>469383</v>
      </c>
      <c r="B71">
        <v>9.8913890000000004E-3</v>
      </c>
      <c r="C71">
        <v>0</v>
      </c>
      <c r="D71">
        <v>2.8884158E-2</v>
      </c>
      <c r="E71">
        <v>0</v>
      </c>
      <c r="F71">
        <v>4.550012E-3</v>
      </c>
      <c r="G71">
        <v>0</v>
      </c>
      <c r="H71">
        <v>2.2183649999999999E-3</v>
      </c>
      <c r="I71">
        <v>2.9133441999999999E-2</v>
      </c>
      <c r="J71">
        <v>0</v>
      </c>
      <c r="K71">
        <v>1.1305849999999999E-3</v>
      </c>
      <c r="L71">
        <v>4.0243370000000002E-3</v>
      </c>
      <c r="M71">
        <v>3.4999810000000001E-3</v>
      </c>
      <c r="N71">
        <v>2.0238934E-2</v>
      </c>
      <c r="O71">
        <v>8.6455660000000004E-3</v>
      </c>
      <c r="P71">
        <v>0</v>
      </c>
      <c r="Q71">
        <v>2.5784250000000002E-2</v>
      </c>
      <c r="R71">
        <v>0</v>
      </c>
      <c r="S71">
        <v>0</v>
      </c>
      <c r="T71">
        <v>0</v>
      </c>
      <c r="U71">
        <v>4.7047353E-2</v>
      </c>
      <c r="V71">
        <v>0</v>
      </c>
      <c r="W71">
        <v>1.1419135E-2</v>
      </c>
      <c r="X71">
        <v>4.5202150000000002E-3</v>
      </c>
      <c r="Y71">
        <v>0</v>
      </c>
      <c r="Z71">
        <v>0</v>
      </c>
      <c r="AA71">
        <v>1.7374746999999999E-2</v>
      </c>
      <c r="AB71">
        <v>4.8759652000000001E-2</v>
      </c>
      <c r="AC71">
        <v>0</v>
      </c>
      <c r="AD71">
        <v>9.9001560000000002E-3</v>
      </c>
      <c r="AE71">
        <v>9.9001560000000002E-3</v>
      </c>
      <c r="AF71">
        <v>4.7047353E-2</v>
      </c>
      <c r="AG71">
        <v>4.0243370000000002E-3</v>
      </c>
      <c r="AH71">
        <v>4.5202150000000002E-3</v>
      </c>
      <c r="AI71">
        <v>0</v>
      </c>
      <c r="AJ71">
        <v>1.248903E-3</v>
      </c>
      <c r="AK71">
        <v>0</v>
      </c>
      <c r="AL71">
        <v>7.7013519999999999E-3</v>
      </c>
      <c r="AM71">
        <v>5.904205E-3</v>
      </c>
      <c r="AN71">
        <v>0.123864561</v>
      </c>
      <c r="AO71">
        <v>0</v>
      </c>
      <c r="AP71">
        <v>0</v>
      </c>
      <c r="AQ71">
        <v>0</v>
      </c>
      <c r="AR71">
        <v>4.8759652000000001E-2</v>
      </c>
      <c r="AS71">
        <v>0</v>
      </c>
      <c r="AT71">
        <v>1.1419135E-2</v>
      </c>
      <c r="AU71">
        <v>0</v>
      </c>
      <c r="AV71">
        <v>0.123864561</v>
      </c>
      <c r="AW71">
        <v>0</v>
      </c>
      <c r="AX71">
        <v>2.3345904000000001E-2</v>
      </c>
      <c r="AY71">
        <v>1.0304967E-2</v>
      </c>
      <c r="AZ71">
        <v>0</v>
      </c>
      <c r="BA71">
        <v>9.9001560000000002E-3</v>
      </c>
      <c r="BB71">
        <v>0</v>
      </c>
      <c r="BC71">
        <v>8.1452680000000006E-3</v>
      </c>
      <c r="BD71">
        <v>5.496351E-3</v>
      </c>
      <c r="BE71">
        <v>0</v>
      </c>
      <c r="BF71">
        <v>0</v>
      </c>
      <c r="BG71">
        <v>1.1305849999999999E-3</v>
      </c>
      <c r="BH71">
        <v>0</v>
      </c>
      <c r="BI71">
        <v>4.550012E-3</v>
      </c>
      <c r="BJ71">
        <v>0</v>
      </c>
      <c r="BK71">
        <v>1.2659119999999999E-3</v>
      </c>
      <c r="BL71">
        <v>1.271458E-3</v>
      </c>
      <c r="BM71">
        <v>6.920056E-3</v>
      </c>
      <c r="BN71">
        <v>4.8759652000000001E-2</v>
      </c>
      <c r="BO71">
        <v>1.7374746999999999E-2</v>
      </c>
      <c r="BP71">
        <v>1.0536551E-2</v>
      </c>
      <c r="BQ71">
        <v>2.9133441999999999E-2</v>
      </c>
      <c r="BR71">
        <v>1.271458E-3</v>
      </c>
      <c r="BS71">
        <v>4.8759652000000001E-2</v>
      </c>
      <c r="BT71">
        <v>5.9597488999999997E-2</v>
      </c>
      <c r="BU71">
        <v>1.145052E-2</v>
      </c>
      <c r="BV71">
        <v>1.0536551E-2</v>
      </c>
      <c r="BW71">
        <v>0</v>
      </c>
      <c r="BX71">
        <v>8.1452680000000006E-3</v>
      </c>
      <c r="BY71">
        <v>1.8860056E-2</v>
      </c>
      <c r="BZ71">
        <v>1.7374746999999999E-2</v>
      </c>
      <c r="CA71">
        <v>0</v>
      </c>
      <c r="CB71">
        <v>4.7047353E-2</v>
      </c>
      <c r="CC71">
        <v>1.248903E-3</v>
      </c>
      <c r="CD71">
        <v>8.1452680000000006E-3</v>
      </c>
      <c r="CE71">
        <v>0</v>
      </c>
      <c r="CF71">
        <v>0</v>
      </c>
      <c r="CG71">
        <v>4.6751915999999998E-2</v>
      </c>
      <c r="CH71">
        <v>7.5624596000000002E-2</v>
      </c>
      <c r="CI71">
        <v>5.496351E-3</v>
      </c>
      <c r="CJ71">
        <v>9.9001560000000002E-3</v>
      </c>
      <c r="CK71">
        <v>0</v>
      </c>
      <c r="CL71">
        <v>0</v>
      </c>
      <c r="CM71">
        <v>2.6626281000000002E-2</v>
      </c>
      <c r="CN71">
        <v>0</v>
      </c>
      <c r="CO71">
        <v>1.0536551E-2</v>
      </c>
      <c r="CP71">
        <v>0</v>
      </c>
      <c r="CQ71">
        <v>1.7374746999999999E-2</v>
      </c>
      <c r="CR71">
        <v>5.496351E-3</v>
      </c>
      <c r="CS71">
        <v>4.0243370000000002E-3</v>
      </c>
      <c r="CT71">
        <v>0</v>
      </c>
      <c r="CU71">
        <v>1.354969E-2</v>
      </c>
      <c r="CV71">
        <v>1.8860056E-2</v>
      </c>
      <c r="CW71">
        <v>7.7013519999999999E-3</v>
      </c>
    </row>
    <row r="72" spans="1:101" x14ac:dyDescent="0.2">
      <c r="A72">
        <v>2560010</v>
      </c>
      <c r="B72">
        <v>1.8860056E-2</v>
      </c>
      <c r="C72">
        <v>1.271458E-3</v>
      </c>
      <c r="D72">
        <v>2.9192699999999999E-3</v>
      </c>
      <c r="E72">
        <v>0</v>
      </c>
      <c r="F72">
        <v>0</v>
      </c>
      <c r="G72">
        <v>2.6626281000000002E-2</v>
      </c>
      <c r="H72">
        <v>2.9192699999999999E-3</v>
      </c>
      <c r="I72">
        <v>2.9016766999999999E-2</v>
      </c>
      <c r="J72">
        <v>8.6455660000000004E-3</v>
      </c>
      <c r="K72">
        <v>1.7374746999999999E-2</v>
      </c>
      <c r="L72">
        <v>0</v>
      </c>
      <c r="M72">
        <v>9.9001560000000002E-3</v>
      </c>
      <c r="N72">
        <v>2.5784250000000002E-2</v>
      </c>
      <c r="O72">
        <v>1.1419135E-2</v>
      </c>
      <c r="P72">
        <v>0</v>
      </c>
      <c r="Q72">
        <v>5.5275109999999997E-3</v>
      </c>
      <c r="R72">
        <v>9.9001560000000002E-3</v>
      </c>
      <c r="S72">
        <v>0</v>
      </c>
      <c r="T72">
        <v>5.496351E-3</v>
      </c>
      <c r="U72">
        <v>1.354969E-2</v>
      </c>
      <c r="V72">
        <v>1.9470304000000001E-2</v>
      </c>
      <c r="W72">
        <v>5.904205E-3</v>
      </c>
      <c r="X72">
        <v>0</v>
      </c>
      <c r="Y72">
        <v>1.248903E-3</v>
      </c>
      <c r="Z72">
        <v>0</v>
      </c>
      <c r="AA72">
        <v>0</v>
      </c>
      <c r="AB72">
        <v>5.496351E-3</v>
      </c>
      <c r="AC72">
        <v>8.6455660000000004E-3</v>
      </c>
      <c r="AD72">
        <v>1.5544059999999999E-3</v>
      </c>
      <c r="AE72">
        <v>2.0238934E-2</v>
      </c>
      <c r="AF72">
        <v>2.1404194000000001E-2</v>
      </c>
      <c r="AG72">
        <v>1.271458E-3</v>
      </c>
      <c r="AH72">
        <v>0</v>
      </c>
      <c r="AI72">
        <v>2.0238934E-2</v>
      </c>
      <c r="AJ72">
        <v>1.354969E-2</v>
      </c>
      <c r="AK72">
        <v>0</v>
      </c>
      <c r="AL72">
        <v>1.8047832E-2</v>
      </c>
      <c r="AM72">
        <v>0</v>
      </c>
      <c r="AN72">
        <v>0</v>
      </c>
      <c r="AO72">
        <v>0</v>
      </c>
      <c r="AP72">
        <v>9.8913890000000004E-3</v>
      </c>
      <c r="AQ72">
        <v>4.550012E-3</v>
      </c>
      <c r="AR72">
        <v>0</v>
      </c>
      <c r="AS72">
        <v>7.7013519999999999E-3</v>
      </c>
      <c r="AT72">
        <v>2.9133441999999999E-2</v>
      </c>
      <c r="AU72">
        <v>2.2183649999999999E-3</v>
      </c>
      <c r="AV72">
        <v>8.1452680000000006E-3</v>
      </c>
      <c r="AW72">
        <v>4.6751915999999998E-2</v>
      </c>
      <c r="AX72">
        <v>0</v>
      </c>
      <c r="AY72">
        <v>0</v>
      </c>
      <c r="AZ72">
        <v>2.5784250000000002E-2</v>
      </c>
      <c r="BA72">
        <v>2.9192699999999999E-3</v>
      </c>
      <c r="BB72">
        <v>1.8047832E-2</v>
      </c>
      <c r="BC72">
        <v>1.9470304000000001E-2</v>
      </c>
      <c r="BD72">
        <v>2.5784250000000002E-2</v>
      </c>
      <c r="BE72">
        <v>0</v>
      </c>
      <c r="BF72">
        <v>4.0243370000000002E-3</v>
      </c>
      <c r="BG72">
        <v>5.6288450000000004E-3</v>
      </c>
      <c r="BH72">
        <v>5.9492042000000002E-2</v>
      </c>
      <c r="BI72">
        <v>1.248903E-3</v>
      </c>
      <c r="BJ72">
        <v>0</v>
      </c>
      <c r="BK72">
        <v>0</v>
      </c>
      <c r="BL72">
        <v>0</v>
      </c>
      <c r="BM72">
        <v>0</v>
      </c>
      <c r="BN72">
        <v>1.0304967E-2</v>
      </c>
      <c r="BO72">
        <v>2.5784250000000002E-2</v>
      </c>
      <c r="BP72">
        <v>0</v>
      </c>
      <c r="BQ72">
        <v>5.9492042000000002E-2</v>
      </c>
      <c r="BR72">
        <v>0</v>
      </c>
      <c r="BS72">
        <v>0</v>
      </c>
      <c r="BT72">
        <v>0</v>
      </c>
      <c r="BU72">
        <v>0</v>
      </c>
      <c r="BV72">
        <v>4.8759652000000001E-2</v>
      </c>
      <c r="BW72">
        <v>2.5784250000000002E-2</v>
      </c>
      <c r="BX72">
        <v>2.5784250000000002E-2</v>
      </c>
      <c r="BY72">
        <v>4.319397E-3</v>
      </c>
      <c r="BZ72">
        <v>1.1419135E-2</v>
      </c>
      <c r="CA72">
        <v>0</v>
      </c>
      <c r="CB72">
        <v>0</v>
      </c>
      <c r="CC72">
        <v>0</v>
      </c>
      <c r="CD72">
        <v>5.904205E-3</v>
      </c>
      <c r="CE72">
        <v>1.0536551E-2</v>
      </c>
      <c r="CF72">
        <v>0</v>
      </c>
      <c r="CG72">
        <v>8.1452680000000006E-3</v>
      </c>
      <c r="CH72">
        <v>6.2979489999999997E-3</v>
      </c>
      <c r="CI72">
        <v>0</v>
      </c>
      <c r="CJ72">
        <v>4.0243370000000002E-3</v>
      </c>
      <c r="CK72">
        <v>0</v>
      </c>
      <c r="CL72">
        <v>9.9001560000000002E-3</v>
      </c>
      <c r="CM72">
        <v>0</v>
      </c>
      <c r="CN72">
        <v>5.9492042000000002E-2</v>
      </c>
      <c r="CO72">
        <v>0</v>
      </c>
      <c r="CP72">
        <v>0</v>
      </c>
      <c r="CQ72">
        <v>1.0304967E-2</v>
      </c>
      <c r="CR72">
        <v>0</v>
      </c>
      <c r="CS72">
        <v>0</v>
      </c>
      <c r="CT72">
        <v>1.1305849999999999E-3</v>
      </c>
      <c r="CU72">
        <v>1.0304967E-2</v>
      </c>
      <c r="CV72">
        <v>0</v>
      </c>
      <c r="CW72">
        <v>4.6751915999999998E-2</v>
      </c>
    </row>
    <row r="73" spans="1:101" x14ac:dyDescent="0.2">
      <c r="A73">
        <v>1794</v>
      </c>
      <c r="B73">
        <v>0</v>
      </c>
      <c r="C73">
        <v>2.9192699999999999E-3</v>
      </c>
      <c r="D73">
        <v>0</v>
      </c>
      <c r="E73">
        <v>2.2183649999999999E-3</v>
      </c>
      <c r="F73">
        <v>5.496351E-3</v>
      </c>
      <c r="G73">
        <v>0</v>
      </c>
      <c r="H73">
        <v>1.1305849999999999E-3</v>
      </c>
      <c r="I73">
        <v>4.8759652000000001E-2</v>
      </c>
      <c r="J73">
        <v>1.8860056E-2</v>
      </c>
      <c r="K73">
        <v>0</v>
      </c>
      <c r="L73">
        <v>2.2183649999999999E-3</v>
      </c>
      <c r="M73">
        <v>5.496351E-3</v>
      </c>
      <c r="N73">
        <v>1.271458E-3</v>
      </c>
      <c r="O73">
        <v>6.920056E-3</v>
      </c>
      <c r="P73">
        <v>0</v>
      </c>
      <c r="Q73">
        <v>2.2672859999999999E-3</v>
      </c>
      <c r="R73">
        <v>6.2979489999999997E-3</v>
      </c>
      <c r="S73">
        <v>6.2979489999999997E-3</v>
      </c>
      <c r="T73">
        <v>4.550012E-3</v>
      </c>
      <c r="U73">
        <v>1.8047832E-2</v>
      </c>
      <c r="V73">
        <v>3.0606062999999999E-2</v>
      </c>
      <c r="W73">
        <v>0</v>
      </c>
      <c r="X73">
        <v>1.2659119999999999E-3</v>
      </c>
      <c r="Y73">
        <v>2.2183649999999999E-3</v>
      </c>
      <c r="Z73">
        <v>2.2672859999999999E-3</v>
      </c>
      <c r="AA73">
        <v>1.9470304000000001E-2</v>
      </c>
      <c r="AB73">
        <v>0</v>
      </c>
      <c r="AC73">
        <v>0</v>
      </c>
      <c r="AD73">
        <v>1.8047832E-2</v>
      </c>
      <c r="AE73">
        <v>1.271458E-3</v>
      </c>
      <c r="AF73">
        <v>5.5275109999999997E-3</v>
      </c>
      <c r="AG73">
        <v>9.8913890000000004E-3</v>
      </c>
      <c r="AH73">
        <v>0</v>
      </c>
      <c r="AI73">
        <v>2.2672859999999999E-3</v>
      </c>
      <c r="AJ73">
        <v>0</v>
      </c>
      <c r="AK73">
        <v>0</v>
      </c>
      <c r="AL73">
        <v>2.3345904000000001E-2</v>
      </c>
      <c r="AM73">
        <v>2.8884158E-2</v>
      </c>
      <c r="AN73">
        <v>0</v>
      </c>
      <c r="AO73">
        <v>7.5624596000000002E-2</v>
      </c>
      <c r="AP73">
        <v>2.0238934E-2</v>
      </c>
      <c r="AQ73">
        <v>1.1305849999999999E-3</v>
      </c>
      <c r="AR73">
        <v>6.2979489999999997E-3</v>
      </c>
      <c r="AS73">
        <v>8.6455660000000004E-3</v>
      </c>
      <c r="AT73">
        <v>1.8860056E-2</v>
      </c>
      <c r="AU73">
        <v>0</v>
      </c>
      <c r="AV73">
        <v>0</v>
      </c>
      <c r="AW73">
        <v>5.6288450000000004E-3</v>
      </c>
      <c r="AX73">
        <v>0</v>
      </c>
      <c r="AY73">
        <v>1.1419135E-2</v>
      </c>
      <c r="AZ73">
        <v>0</v>
      </c>
      <c r="BA73">
        <v>0</v>
      </c>
      <c r="BB73">
        <v>6.2979489999999997E-3</v>
      </c>
      <c r="BC73">
        <v>0</v>
      </c>
      <c r="BD73">
        <v>4.5202150000000002E-3</v>
      </c>
      <c r="BE73">
        <v>3.0606062999999999E-2</v>
      </c>
      <c r="BF73">
        <v>2.8884158E-2</v>
      </c>
      <c r="BG73">
        <v>5.5275109999999997E-3</v>
      </c>
      <c r="BH73">
        <v>4.5202150000000002E-3</v>
      </c>
      <c r="BI73">
        <v>1.7374746999999999E-2</v>
      </c>
      <c r="BJ73">
        <v>1.8047832E-2</v>
      </c>
      <c r="BK73">
        <v>2.5784250000000002E-2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5.5275109999999997E-3</v>
      </c>
      <c r="BS73">
        <v>0</v>
      </c>
      <c r="BT73">
        <v>1.8860056E-2</v>
      </c>
      <c r="BU73">
        <v>1.271458E-3</v>
      </c>
      <c r="BV73">
        <v>5.5275109999999997E-3</v>
      </c>
      <c r="BW73">
        <v>4.0243370000000002E-3</v>
      </c>
      <c r="BX73">
        <v>4.6751915999999998E-2</v>
      </c>
      <c r="BY73">
        <v>0.123864561</v>
      </c>
      <c r="BZ73">
        <v>5.6288450000000004E-3</v>
      </c>
      <c r="CA73">
        <v>5.9597488999999997E-2</v>
      </c>
      <c r="CB73">
        <v>4.0243370000000002E-3</v>
      </c>
      <c r="CC73">
        <v>1.2659119999999999E-3</v>
      </c>
      <c r="CD73">
        <v>6.920056E-3</v>
      </c>
      <c r="CE73">
        <v>4.6751915999999998E-2</v>
      </c>
      <c r="CF73">
        <v>0</v>
      </c>
      <c r="CG73">
        <v>0</v>
      </c>
      <c r="CH73">
        <v>0</v>
      </c>
      <c r="CI73">
        <v>2.2183649999999999E-3</v>
      </c>
      <c r="CJ73">
        <v>5.6288450000000004E-3</v>
      </c>
      <c r="CK73">
        <v>2.2183649999999999E-3</v>
      </c>
      <c r="CL73">
        <v>0</v>
      </c>
      <c r="CM73">
        <v>2.9016766999999999E-2</v>
      </c>
      <c r="CN73">
        <v>0.123864561</v>
      </c>
      <c r="CO73">
        <v>0</v>
      </c>
      <c r="CP73">
        <v>2.9192699999999999E-3</v>
      </c>
      <c r="CQ73">
        <v>4.5202150000000002E-3</v>
      </c>
      <c r="CR73">
        <v>0</v>
      </c>
      <c r="CS73">
        <v>0</v>
      </c>
      <c r="CT73">
        <v>1.354969E-2</v>
      </c>
      <c r="CU73">
        <v>8.6455660000000004E-3</v>
      </c>
      <c r="CV73">
        <v>0</v>
      </c>
      <c r="CW73">
        <v>1.7374746999999999E-2</v>
      </c>
    </row>
    <row r="74" spans="1:101" x14ac:dyDescent="0.2">
      <c r="A74">
        <v>66892</v>
      </c>
      <c r="B74">
        <v>4.7047353E-2</v>
      </c>
      <c r="C74">
        <v>0</v>
      </c>
      <c r="D74">
        <v>1.248903E-3</v>
      </c>
      <c r="E74">
        <v>5.9492042000000002E-2</v>
      </c>
      <c r="F74">
        <v>7.5624596000000002E-2</v>
      </c>
      <c r="G74">
        <v>4.5202150000000002E-3</v>
      </c>
      <c r="H74">
        <v>2.3345904000000001E-2</v>
      </c>
      <c r="I74">
        <v>5.5275109999999997E-3</v>
      </c>
      <c r="J74">
        <v>2.5784250000000002E-2</v>
      </c>
      <c r="K74">
        <v>1.5544059999999999E-3</v>
      </c>
      <c r="L74">
        <v>6.920056E-3</v>
      </c>
      <c r="M74">
        <v>2.2672859999999999E-3</v>
      </c>
      <c r="N74">
        <v>4.8759652000000001E-2</v>
      </c>
      <c r="O74">
        <v>0</v>
      </c>
      <c r="P74">
        <v>0</v>
      </c>
      <c r="Q74">
        <v>2.3345904000000001E-2</v>
      </c>
      <c r="R74">
        <v>0</v>
      </c>
      <c r="S74">
        <v>2.0238934E-2</v>
      </c>
      <c r="T74">
        <v>0</v>
      </c>
      <c r="U74">
        <v>1.8860056E-2</v>
      </c>
      <c r="V74">
        <v>5.9492042000000002E-2</v>
      </c>
      <c r="W74">
        <v>0</v>
      </c>
      <c r="X74">
        <v>1.8047832E-2</v>
      </c>
      <c r="Y74">
        <v>0</v>
      </c>
      <c r="Z74">
        <v>6.2979489999999997E-3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6.920056E-3</v>
      </c>
      <c r="AG74">
        <v>5.904205E-3</v>
      </c>
      <c r="AH74">
        <v>1.9470304000000001E-2</v>
      </c>
      <c r="AI74">
        <v>0</v>
      </c>
      <c r="AJ74">
        <v>1.5544059999999999E-3</v>
      </c>
      <c r="AK74">
        <v>0</v>
      </c>
      <c r="AL74">
        <v>6.920056E-3</v>
      </c>
      <c r="AM74">
        <v>1.1419135E-2</v>
      </c>
      <c r="AN74">
        <v>6.920056E-3</v>
      </c>
      <c r="AO74">
        <v>1.2659119999999999E-3</v>
      </c>
      <c r="AP74">
        <v>2.1404194000000001E-2</v>
      </c>
      <c r="AQ74">
        <v>1.9470304000000001E-2</v>
      </c>
      <c r="AR74">
        <v>5.9492042000000002E-2</v>
      </c>
      <c r="AS74">
        <v>2.5784250000000002E-2</v>
      </c>
      <c r="AT74">
        <v>1.248903E-3</v>
      </c>
      <c r="AU74">
        <v>4.8759652000000001E-2</v>
      </c>
      <c r="AV74">
        <v>1.5544059999999999E-3</v>
      </c>
      <c r="AW74">
        <v>7.5624596000000002E-2</v>
      </c>
      <c r="AX74">
        <v>8.1452680000000006E-3</v>
      </c>
      <c r="AY74">
        <v>6.2979489999999997E-3</v>
      </c>
      <c r="AZ74">
        <v>5.496351E-3</v>
      </c>
      <c r="BA74">
        <v>4.0243370000000002E-3</v>
      </c>
      <c r="BB74">
        <v>8.1452680000000006E-3</v>
      </c>
      <c r="BC74">
        <v>0</v>
      </c>
      <c r="BD74">
        <v>9.9001560000000002E-3</v>
      </c>
      <c r="BE74">
        <v>0</v>
      </c>
      <c r="BF74">
        <v>9.8913890000000004E-3</v>
      </c>
      <c r="BG74">
        <v>0</v>
      </c>
      <c r="BH74">
        <v>5.496351E-3</v>
      </c>
      <c r="BI74">
        <v>4.0243370000000002E-3</v>
      </c>
      <c r="BJ74">
        <v>1.2659119999999999E-3</v>
      </c>
      <c r="BK74">
        <v>0</v>
      </c>
      <c r="BL74">
        <v>7.5624596000000002E-2</v>
      </c>
      <c r="BM74">
        <v>0</v>
      </c>
      <c r="BN74">
        <v>2.6626281000000002E-2</v>
      </c>
      <c r="BO74">
        <v>5.7959819000000003E-2</v>
      </c>
      <c r="BP74">
        <v>0</v>
      </c>
      <c r="BQ74">
        <v>4.0243370000000002E-3</v>
      </c>
      <c r="BR74">
        <v>5.496351E-3</v>
      </c>
      <c r="BS74">
        <v>4.550012E-3</v>
      </c>
      <c r="BT74">
        <v>0</v>
      </c>
      <c r="BU74">
        <v>4.7047353E-2</v>
      </c>
      <c r="BV74">
        <v>5.9492042000000002E-2</v>
      </c>
      <c r="BW74">
        <v>0</v>
      </c>
      <c r="BX74">
        <v>0</v>
      </c>
      <c r="BY74">
        <v>4.550012E-3</v>
      </c>
      <c r="BZ74">
        <v>0</v>
      </c>
      <c r="CA74">
        <v>0</v>
      </c>
      <c r="CB74">
        <v>6.2979489999999997E-3</v>
      </c>
      <c r="CC74">
        <v>1.271458E-3</v>
      </c>
      <c r="CD74">
        <v>0</v>
      </c>
      <c r="CE74">
        <v>0</v>
      </c>
      <c r="CF74">
        <v>1.1305849999999999E-3</v>
      </c>
      <c r="CG74">
        <v>1.248903E-3</v>
      </c>
      <c r="CH74">
        <v>0</v>
      </c>
      <c r="CI74">
        <v>2.9192699999999999E-3</v>
      </c>
      <c r="CJ74">
        <v>2.5784250000000002E-2</v>
      </c>
      <c r="CK74">
        <v>0</v>
      </c>
      <c r="CL74">
        <v>1.248903E-3</v>
      </c>
      <c r="CM74">
        <v>2.1404194000000001E-2</v>
      </c>
      <c r="CN74">
        <v>0</v>
      </c>
      <c r="CO74">
        <v>4.550012E-3</v>
      </c>
      <c r="CP74">
        <v>1.271458E-3</v>
      </c>
      <c r="CQ74">
        <v>5.496351E-3</v>
      </c>
      <c r="CR74">
        <v>2.2672859999999999E-3</v>
      </c>
      <c r="CS74">
        <v>1.9470304000000001E-2</v>
      </c>
      <c r="CT74">
        <v>0.123864561</v>
      </c>
      <c r="CU74">
        <v>0</v>
      </c>
      <c r="CV74">
        <v>5.9597488999999997E-2</v>
      </c>
      <c r="CW74">
        <v>0</v>
      </c>
    </row>
    <row r="75" spans="1:101" x14ac:dyDescent="0.2">
      <c r="A75">
        <v>71999</v>
      </c>
      <c r="B75">
        <v>0</v>
      </c>
      <c r="C75">
        <v>5.9597488999999997E-2</v>
      </c>
      <c r="D75">
        <v>0</v>
      </c>
      <c r="E75">
        <v>0</v>
      </c>
      <c r="F75">
        <v>2.3345904000000001E-2</v>
      </c>
      <c r="G75">
        <v>2.9016766999999999E-2</v>
      </c>
      <c r="H75">
        <v>1.5544059999999999E-3</v>
      </c>
      <c r="I75">
        <v>2.0238934E-2</v>
      </c>
      <c r="J75">
        <v>2.6626281000000002E-2</v>
      </c>
      <c r="K75">
        <v>2.5784250000000002E-2</v>
      </c>
      <c r="L75">
        <v>2.6626281000000002E-2</v>
      </c>
      <c r="M75">
        <v>1.1305849999999999E-3</v>
      </c>
      <c r="N75">
        <v>0</v>
      </c>
      <c r="O75">
        <v>1.0536551E-2</v>
      </c>
      <c r="P75">
        <v>3.0606062999999999E-2</v>
      </c>
      <c r="Q75">
        <v>4.6751915999999998E-2</v>
      </c>
      <c r="R75">
        <v>9.8913890000000004E-3</v>
      </c>
      <c r="S75">
        <v>0</v>
      </c>
      <c r="T75">
        <v>2.9016766999999999E-2</v>
      </c>
      <c r="U75">
        <v>7.5624596000000002E-2</v>
      </c>
      <c r="V75">
        <v>1.7374746999999999E-2</v>
      </c>
      <c r="W75">
        <v>0</v>
      </c>
      <c r="X75">
        <v>1.7374746999999999E-2</v>
      </c>
      <c r="Y75">
        <v>9.8913890000000004E-3</v>
      </c>
      <c r="Z75">
        <v>8.6455660000000004E-3</v>
      </c>
      <c r="AA75">
        <v>1.354969E-2</v>
      </c>
      <c r="AB75">
        <v>7.7013519999999999E-3</v>
      </c>
      <c r="AC75">
        <v>5.904205E-3</v>
      </c>
      <c r="AD75">
        <v>2.2183649999999999E-3</v>
      </c>
      <c r="AE75">
        <v>1.8860056E-2</v>
      </c>
      <c r="AF75">
        <v>1.248903E-3</v>
      </c>
      <c r="AG75">
        <v>0</v>
      </c>
      <c r="AH75">
        <v>4.319397E-3</v>
      </c>
      <c r="AI75">
        <v>0</v>
      </c>
      <c r="AJ75">
        <v>0</v>
      </c>
      <c r="AK75">
        <v>0</v>
      </c>
      <c r="AL75">
        <v>0</v>
      </c>
      <c r="AM75">
        <v>5.496351E-3</v>
      </c>
      <c r="AN75">
        <v>0</v>
      </c>
      <c r="AO75">
        <v>0</v>
      </c>
      <c r="AP75">
        <v>0</v>
      </c>
      <c r="AQ75">
        <v>5.9492042000000002E-2</v>
      </c>
      <c r="AR75">
        <v>1.271458E-3</v>
      </c>
      <c r="AS75">
        <v>0</v>
      </c>
      <c r="AT75">
        <v>2.9016766999999999E-2</v>
      </c>
      <c r="AU75">
        <v>1.5544059999999999E-3</v>
      </c>
      <c r="AV75">
        <v>0</v>
      </c>
      <c r="AW75">
        <v>4.319397E-3</v>
      </c>
      <c r="AX75">
        <v>0</v>
      </c>
      <c r="AY75">
        <v>1.8860056E-2</v>
      </c>
      <c r="AZ75">
        <v>4.550012E-3</v>
      </c>
      <c r="BA75">
        <v>9.8913890000000004E-3</v>
      </c>
      <c r="BB75">
        <v>1.7374746999999999E-2</v>
      </c>
      <c r="BC75">
        <v>2.3345904000000001E-2</v>
      </c>
      <c r="BD75">
        <v>2.8884158E-2</v>
      </c>
      <c r="BE75">
        <v>1.8047832E-2</v>
      </c>
      <c r="BF75">
        <v>7.7013519999999999E-3</v>
      </c>
      <c r="BG75">
        <v>0</v>
      </c>
      <c r="BH75">
        <v>0</v>
      </c>
      <c r="BI75">
        <v>0</v>
      </c>
      <c r="BJ75">
        <v>4.6751915999999998E-2</v>
      </c>
      <c r="BK75">
        <v>7.5624596000000002E-2</v>
      </c>
      <c r="BL75">
        <v>0</v>
      </c>
      <c r="BM75">
        <v>2.9133441999999999E-2</v>
      </c>
      <c r="BN75">
        <v>0</v>
      </c>
      <c r="BO75">
        <v>2.6626281000000002E-2</v>
      </c>
      <c r="BP75">
        <v>2.8884158E-2</v>
      </c>
      <c r="BQ75">
        <v>0</v>
      </c>
      <c r="BR75">
        <v>2.2672859999999999E-3</v>
      </c>
      <c r="BS75">
        <v>0</v>
      </c>
      <c r="BT75">
        <v>0</v>
      </c>
      <c r="BU75">
        <v>0</v>
      </c>
      <c r="BV75">
        <v>9.8913890000000004E-3</v>
      </c>
      <c r="BW75">
        <v>6.920056E-3</v>
      </c>
      <c r="BX75">
        <v>5.496351E-3</v>
      </c>
      <c r="BY75">
        <v>4.8759652000000001E-2</v>
      </c>
      <c r="BZ75">
        <v>4.7047353E-2</v>
      </c>
      <c r="CA75">
        <v>5.5275109999999997E-3</v>
      </c>
      <c r="CB75">
        <v>0</v>
      </c>
      <c r="CC75">
        <v>5.5275109999999997E-3</v>
      </c>
      <c r="CD75">
        <v>1.0536551E-2</v>
      </c>
      <c r="CE75">
        <v>0</v>
      </c>
      <c r="CF75">
        <v>0</v>
      </c>
      <c r="CG75">
        <v>0</v>
      </c>
      <c r="CH75">
        <v>9.8913890000000004E-3</v>
      </c>
      <c r="CI75">
        <v>0</v>
      </c>
      <c r="CJ75">
        <v>3.0606062999999999E-2</v>
      </c>
      <c r="CK75">
        <v>0</v>
      </c>
      <c r="CL75">
        <v>0</v>
      </c>
      <c r="CM75">
        <v>0</v>
      </c>
      <c r="CN75">
        <v>5.496351E-3</v>
      </c>
      <c r="CO75">
        <v>0</v>
      </c>
      <c r="CP75">
        <v>0</v>
      </c>
      <c r="CQ75">
        <v>7.5624596000000002E-2</v>
      </c>
      <c r="CR75">
        <v>0</v>
      </c>
      <c r="CS75">
        <v>4.6751915999999998E-2</v>
      </c>
      <c r="CT75">
        <v>7.7013519999999999E-3</v>
      </c>
      <c r="CU75">
        <v>1.8047832E-2</v>
      </c>
      <c r="CV75">
        <v>5.9492042000000002E-2</v>
      </c>
      <c r="CW75">
        <v>0</v>
      </c>
    </row>
    <row r="76" spans="1:101" x14ac:dyDescent="0.2">
      <c r="A76">
        <v>60894</v>
      </c>
      <c r="B76">
        <v>0</v>
      </c>
      <c r="C76">
        <v>1.0304967E-2</v>
      </c>
      <c r="D76">
        <v>4.6751915999999998E-2</v>
      </c>
      <c r="E76">
        <v>4.550012E-3</v>
      </c>
      <c r="F76">
        <v>2.9016766999999999E-2</v>
      </c>
      <c r="G76">
        <v>0</v>
      </c>
      <c r="H76">
        <v>1.248903E-3</v>
      </c>
      <c r="I76">
        <v>2.2672859999999999E-3</v>
      </c>
      <c r="J76">
        <v>4.7047353E-2</v>
      </c>
      <c r="K76">
        <v>1.8047832E-2</v>
      </c>
      <c r="L76">
        <v>0</v>
      </c>
      <c r="M76">
        <v>4.6751915999999998E-2</v>
      </c>
      <c r="N76">
        <v>5.496351E-3</v>
      </c>
      <c r="O76">
        <v>1.2659119999999999E-3</v>
      </c>
      <c r="P76">
        <v>0</v>
      </c>
      <c r="Q76">
        <v>0</v>
      </c>
      <c r="R76">
        <v>8.6455660000000004E-3</v>
      </c>
      <c r="S76">
        <v>9.9001560000000002E-3</v>
      </c>
      <c r="T76">
        <v>1.7374746999999999E-2</v>
      </c>
      <c r="U76">
        <v>1.5544059999999999E-3</v>
      </c>
      <c r="V76">
        <v>2.3345904000000001E-2</v>
      </c>
      <c r="W76">
        <v>0</v>
      </c>
      <c r="X76">
        <v>7.7013519999999999E-3</v>
      </c>
      <c r="Y76">
        <v>1.9470304000000001E-2</v>
      </c>
      <c r="Z76">
        <v>1.7374746999999999E-2</v>
      </c>
      <c r="AA76">
        <v>0</v>
      </c>
      <c r="AB76">
        <v>1.145052E-2</v>
      </c>
      <c r="AC76">
        <v>4.550012E-3</v>
      </c>
      <c r="AD76">
        <v>1.7374746999999999E-2</v>
      </c>
      <c r="AE76">
        <v>0</v>
      </c>
      <c r="AF76">
        <v>1.271458E-3</v>
      </c>
      <c r="AG76">
        <v>7.5624596000000002E-2</v>
      </c>
      <c r="AH76">
        <v>2.9133441999999999E-2</v>
      </c>
      <c r="AI76">
        <v>2.8884158E-2</v>
      </c>
      <c r="AJ76">
        <v>0</v>
      </c>
      <c r="AK76">
        <v>1.354969E-2</v>
      </c>
      <c r="AL76">
        <v>4.319397E-3</v>
      </c>
      <c r="AM76">
        <v>0</v>
      </c>
      <c r="AN76">
        <v>9.8913890000000004E-3</v>
      </c>
      <c r="AO76">
        <v>5.9492042000000002E-2</v>
      </c>
      <c r="AP76">
        <v>1.248903E-3</v>
      </c>
      <c r="AQ76">
        <v>1.145052E-2</v>
      </c>
      <c r="AR76">
        <v>0</v>
      </c>
      <c r="AS76">
        <v>4.550012E-3</v>
      </c>
      <c r="AT76">
        <v>0</v>
      </c>
      <c r="AU76">
        <v>1.0304967E-2</v>
      </c>
      <c r="AV76">
        <v>0</v>
      </c>
      <c r="AW76">
        <v>0</v>
      </c>
      <c r="AX76">
        <v>1.0304967E-2</v>
      </c>
      <c r="AY76">
        <v>0</v>
      </c>
      <c r="AZ76">
        <v>0</v>
      </c>
      <c r="BA76">
        <v>5.9492042000000002E-2</v>
      </c>
      <c r="BB76">
        <v>7.7013519999999999E-3</v>
      </c>
      <c r="BC76">
        <v>1.0304967E-2</v>
      </c>
      <c r="BD76">
        <v>1.0304967E-2</v>
      </c>
      <c r="BE76">
        <v>4.8759652000000001E-2</v>
      </c>
      <c r="BF76">
        <v>0</v>
      </c>
      <c r="BG76">
        <v>1.1419135E-2</v>
      </c>
      <c r="BH76">
        <v>0</v>
      </c>
      <c r="BI76">
        <v>1.354969E-2</v>
      </c>
      <c r="BJ76">
        <v>7.7013519999999999E-3</v>
      </c>
      <c r="BK76">
        <v>2.8884158E-2</v>
      </c>
      <c r="BL76">
        <v>0</v>
      </c>
      <c r="BM76">
        <v>2.1404194000000001E-2</v>
      </c>
      <c r="BN76">
        <v>1.7374746999999999E-2</v>
      </c>
      <c r="BO76">
        <v>2.2672859999999999E-3</v>
      </c>
      <c r="BP76">
        <v>1.271458E-3</v>
      </c>
      <c r="BQ76">
        <v>0</v>
      </c>
      <c r="BR76">
        <v>0.123864561</v>
      </c>
      <c r="BS76">
        <v>1.8047832E-2</v>
      </c>
      <c r="BT76">
        <v>0</v>
      </c>
      <c r="BU76">
        <v>0</v>
      </c>
      <c r="BV76">
        <v>1.248903E-3</v>
      </c>
      <c r="BW76">
        <v>5.904205E-3</v>
      </c>
      <c r="BX76">
        <v>8.6455660000000004E-3</v>
      </c>
      <c r="BY76">
        <v>0</v>
      </c>
      <c r="BZ76">
        <v>4.6751915999999998E-2</v>
      </c>
      <c r="CA76">
        <v>5.6288450000000004E-3</v>
      </c>
      <c r="CB76">
        <v>6.920056E-3</v>
      </c>
      <c r="CC76">
        <v>1.0304967E-2</v>
      </c>
      <c r="CD76">
        <v>9.9001560000000002E-3</v>
      </c>
      <c r="CE76">
        <v>8.6455660000000004E-3</v>
      </c>
      <c r="CF76">
        <v>0</v>
      </c>
      <c r="CG76">
        <v>0</v>
      </c>
      <c r="CH76">
        <v>1.1305849999999999E-3</v>
      </c>
      <c r="CI76">
        <v>0</v>
      </c>
      <c r="CJ76">
        <v>1.8047832E-2</v>
      </c>
      <c r="CK76">
        <v>0</v>
      </c>
      <c r="CL76">
        <v>1.145052E-2</v>
      </c>
      <c r="CM76">
        <v>1.145052E-2</v>
      </c>
      <c r="CN76">
        <v>1.248903E-3</v>
      </c>
      <c r="CO76">
        <v>1.271458E-3</v>
      </c>
      <c r="CP76">
        <v>0</v>
      </c>
      <c r="CQ76">
        <v>6.920056E-3</v>
      </c>
      <c r="CR76">
        <v>1.248903E-3</v>
      </c>
      <c r="CS76">
        <v>2.9133441999999999E-2</v>
      </c>
      <c r="CT76">
        <v>0</v>
      </c>
      <c r="CU76">
        <v>2.1404194000000001E-2</v>
      </c>
      <c r="CV76">
        <v>2.5784250000000002E-2</v>
      </c>
      <c r="CW76">
        <v>0</v>
      </c>
    </row>
    <row r="77" spans="1:101" x14ac:dyDescent="0.2">
      <c r="A77">
        <v>38300</v>
      </c>
      <c r="B77">
        <v>1.7374746999999999E-2</v>
      </c>
      <c r="C77">
        <v>0</v>
      </c>
      <c r="D77">
        <v>2.0238934E-2</v>
      </c>
      <c r="E77">
        <v>4.5202150000000002E-3</v>
      </c>
      <c r="F77">
        <v>0</v>
      </c>
      <c r="G77">
        <v>1.7374746999999999E-2</v>
      </c>
      <c r="H77">
        <v>3.0606062999999999E-2</v>
      </c>
      <c r="I77">
        <v>0</v>
      </c>
      <c r="J77">
        <v>5.9492042000000002E-2</v>
      </c>
      <c r="K77">
        <v>4.0243370000000002E-3</v>
      </c>
      <c r="L77">
        <v>0</v>
      </c>
      <c r="M77">
        <v>0</v>
      </c>
      <c r="N77">
        <v>4.7047353E-2</v>
      </c>
      <c r="O77">
        <v>0</v>
      </c>
      <c r="P77">
        <v>0</v>
      </c>
      <c r="Q77">
        <v>0</v>
      </c>
      <c r="R77">
        <v>0</v>
      </c>
      <c r="S77">
        <v>0</v>
      </c>
      <c r="T77">
        <v>4.8759652000000001E-2</v>
      </c>
      <c r="U77">
        <v>2.6626281000000002E-2</v>
      </c>
      <c r="V77">
        <v>0</v>
      </c>
      <c r="W77">
        <v>1.7374746999999999E-2</v>
      </c>
      <c r="X77">
        <v>2.5784250000000002E-2</v>
      </c>
      <c r="Y77">
        <v>0</v>
      </c>
      <c r="Z77">
        <v>1.8047832E-2</v>
      </c>
      <c r="AA77">
        <v>5.6288450000000004E-3</v>
      </c>
      <c r="AB77">
        <v>5.9597488999999997E-2</v>
      </c>
      <c r="AC77">
        <v>1.9470304000000001E-2</v>
      </c>
      <c r="AD77">
        <v>1.271458E-3</v>
      </c>
      <c r="AE77">
        <v>2.2183649999999999E-3</v>
      </c>
      <c r="AF77">
        <v>0</v>
      </c>
      <c r="AG77">
        <v>5.7959819000000003E-2</v>
      </c>
      <c r="AH77">
        <v>0</v>
      </c>
      <c r="AI77">
        <v>8.1452680000000006E-3</v>
      </c>
      <c r="AJ77">
        <v>8.6455660000000004E-3</v>
      </c>
      <c r="AK77">
        <v>5.496351E-3</v>
      </c>
      <c r="AL77">
        <v>0</v>
      </c>
      <c r="AM77">
        <v>6.2979489999999997E-3</v>
      </c>
      <c r="AN77">
        <v>1.145052E-2</v>
      </c>
      <c r="AO77">
        <v>4.550012E-3</v>
      </c>
      <c r="AP77">
        <v>1.5544059999999999E-3</v>
      </c>
      <c r="AQ77">
        <v>1.8860056E-2</v>
      </c>
      <c r="AR77">
        <v>8.6455660000000004E-3</v>
      </c>
      <c r="AS77">
        <v>0</v>
      </c>
      <c r="AT77">
        <v>0</v>
      </c>
      <c r="AU77">
        <v>0</v>
      </c>
      <c r="AV77">
        <v>0</v>
      </c>
      <c r="AW77">
        <v>1.271458E-3</v>
      </c>
      <c r="AX77">
        <v>0</v>
      </c>
      <c r="AY77">
        <v>2.2183649999999999E-3</v>
      </c>
      <c r="AZ77">
        <v>2.6626281000000002E-2</v>
      </c>
      <c r="BA77">
        <v>1.2659119999999999E-3</v>
      </c>
      <c r="BB77">
        <v>9.8913890000000004E-3</v>
      </c>
      <c r="BC77">
        <v>0</v>
      </c>
      <c r="BD77">
        <v>1.271458E-3</v>
      </c>
      <c r="BE77">
        <v>0.123864561</v>
      </c>
      <c r="BF77">
        <v>2.0238934E-2</v>
      </c>
      <c r="BG77">
        <v>5.496351E-3</v>
      </c>
      <c r="BH77">
        <v>2.9133441999999999E-2</v>
      </c>
      <c r="BI77">
        <v>4.7047353E-2</v>
      </c>
      <c r="BJ77">
        <v>0</v>
      </c>
      <c r="BK77">
        <v>0</v>
      </c>
      <c r="BL77">
        <v>2.5784250000000002E-2</v>
      </c>
      <c r="BM77">
        <v>1.271458E-3</v>
      </c>
      <c r="BN77">
        <v>2.0238934E-2</v>
      </c>
      <c r="BO77">
        <v>1.0304967E-2</v>
      </c>
      <c r="BP77">
        <v>0</v>
      </c>
      <c r="BQ77">
        <v>3.0606062999999999E-2</v>
      </c>
      <c r="BR77">
        <v>4.5202150000000002E-3</v>
      </c>
      <c r="BS77">
        <v>7.7013519999999999E-3</v>
      </c>
      <c r="BT77">
        <v>1.9470304000000001E-2</v>
      </c>
      <c r="BU77">
        <v>1.9470304000000001E-2</v>
      </c>
      <c r="BV77">
        <v>2.1404194000000001E-2</v>
      </c>
      <c r="BW77">
        <v>1.5544059999999999E-3</v>
      </c>
      <c r="BX77">
        <v>1.145052E-2</v>
      </c>
      <c r="BY77">
        <v>3.4999810000000001E-3</v>
      </c>
      <c r="BZ77">
        <v>7.7013519999999999E-3</v>
      </c>
      <c r="CA77">
        <v>0</v>
      </c>
      <c r="CB77">
        <v>1.9470304000000001E-2</v>
      </c>
      <c r="CC77">
        <v>7.7013519999999999E-3</v>
      </c>
      <c r="CD77">
        <v>0</v>
      </c>
      <c r="CE77">
        <v>8.1452680000000006E-3</v>
      </c>
      <c r="CF77">
        <v>1.1419135E-2</v>
      </c>
      <c r="CG77">
        <v>0</v>
      </c>
      <c r="CH77">
        <v>0</v>
      </c>
      <c r="CI77">
        <v>0</v>
      </c>
      <c r="CJ77">
        <v>4.7047353E-2</v>
      </c>
      <c r="CK77">
        <v>0</v>
      </c>
      <c r="CL77">
        <v>1.7374746999999999E-2</v>
      </c>
      <c r="CM77">
        <v>5.7959819000000003E-2</v>
      </c>
      <c r="CN77">
        <v>2.9192699999999999E-3</v>
      </c>
      <c r="CO77">
        <v>0</v>
      </c>
      <c r="CP77">
        <v>1.7374746999999999E-2</v>
      </c>
      <c r="CQ77">
        <v>4.6751915999999998E-2</v>
      </c>
      <c r="CR77">
        <v>0</v>
      </c>
      <c r="CS77">
        <v>1.1419135E-2</v>
      </c>
      <c r="CT77">
        <v>1.8047832E-2</v>
      </c>
      <c r="CU77">
        <v>1.145052E-2</v>
      </c>
      <c r="CV77">
        <v>0</v>
      </c>
      <c r="CW77">
        <v>0</v>
      </c>
    </row>
    <row r="78" spans="1:101" x14ac:dyDescent="0.2">
      <c r="A78">
        <v>1884915</v>
      </c>
      <c r="B78">
        <v>0</v>
      </c>
      <c r="C78">
        <v>1.5544059999999999E-3</v>
      </c>
      <c r="D78">
        <v>1.271458E-3</v>
      </c>
      <c r="E78">
        <v>6.920056E-3</v>
      </c>
      <c r="F78">
        <v>1.8860056E-2</v>
      </c>
      <c r="G78">
        <v>2.9133441999999999E-2</v>
      </c>
      <c r="H78">
        <v>0</v>
      </c>
      <c r="I78">
        <v>3.0606062999999999E-2</v>
      </c>
      <c r="J78">
        <v>8.1452680000000006E-3</v>
      </c>
      <c r="K78">
        <v>0</v>
      </c>
      <c r="L78">
        <v>0</v>
      </c>
      <c r="M78">
        <v>2.9133441999999999E-2</v>
      </c>
      <c r="N78">
        <v>0</v>
      </c>
      <c r="O78">
        <v>5.9492042000000002E-2</v>
      </c>
      <c r="P78">
        <v>7.7013519999999999E-3</v>
      </c>
      <c r="Q78">
        <v>5.7959819000000003E-2</v>
      </c>
      <c r="R78">
        <v>0</v>
      </c>
      <c r="S78">
        <v>0</v>
      </c>
      <c r="T78">
        <v>3.0606062999999999E-2</v>
      </c>
      <c r="U78">
        <v>0</v>
      </c>
      <c r="V78">
        <v>0</v>
      </c>
      <c r="W78">
        <v>5.9492042000000002E-2</v>
      </c>
      <c r="X78">
        <v>9.9001560000000002E-3</v>
      </c>
      <c r="Y78">
        <v>0</v>
      </c>
      <c r="Z78">
        <v>1.2659119999999999E-3</v>
      </c>
      <c r="AA78">
        <v>0</v>
      </c>
      <c r="AB78">
        <v>0</v>
      </c>
      <c r="AC78">
        <v>5.496351E-3</v>
      </c>
      <c r="AD78">
        <v>1.248903E-3</v>
      </c>
      <c r="AE78">
        <v>2.3345904000000001E-2</v>
      </c>
      <c r="AF78">
        <v>0</v>
      </c>
      <c r="AG78">
        <v>1.2659119999999999E-3</v>
      </c>
      <c r="AH78">
        <v>0</v>
      </c>
      <c r="AI78">
        <v>2.9133441999999999E-2</v>
      </c>
      <c r="AJ78">
        <v>0</v>
      </c>
      <c r="AK78">
        <v>1.5544059999999999E-3</v>
      </c>
      <c r="AL78">
        <v>3.4999810000000001E-3</v>
      </c>
      <c r="AM78">
        <v>0</v>
      </c>
      <c r="AN78">
        <v>2.0238934E-2</v>
      </c>
      <c r="AO78">
        <v>0.123864561</v>
      </c>
      <c r="AP78">
        <v>5.496351E-3</v>
      </c>
      <c r="AQ78">
        <v>2.1404194000000001E-2</v>
      </c>
      <c r="AR78">
        <v>0</v>
      </c>
      <c r="AS78">
        <v>4.319397E-3</v>
      </c>
      <c r="AT78">
        <v>2.3345904000000001E-2</v>
      </c>
      <c r="AU78">
        <v>6.2979489999999997E-3</v>
      </c>
      <c r="AV78">
        <v>5.496351E-3</v>
      </c>
      <c r="AW78">
        <v>9.8913890000000004E-3</v>
      </c>
      <c r="AX78">
        <v>1.7374746999999999E-2</v>
      </c>
      <c r="AY78">
        <v>8.1452680000000006E-3</v>
      </c>
      <c r="AZ78">
        <v>1.9470304000000001E-2</v>
      </c>
      <c r="BA78">
        <v>2.3345904000000001E-2</v>
      </c>
      <c r="BB78">
        <v>8.6455660000000004E-3</v>
      </c>
      <c r="BC78">
        <v>1.354969E-2</v>
      </c>
      <c r="BD78">
        <v>0</v>
      </c>
      <c r="BE78">
        <v>0</v>
      </c>
      <c r="BF78">
        <v>7.5624596000000002E-2</v>
      </c>
      <c r="BG78">
        <v>0</v>
      </c>
      <c r="BH78">
        <v>6.920056E-3</v>
      </c>
      <c r="BI78">
        <v>0</v>
      </c>
      <c r="BJ78">
        <v>0</v>
      </c>
      <c r="BK78">
        <v>5.904205E-3</v>
      </c>
      <c r="BL78">
        <v>2.0238934E-2</v>
      </c>
      <c r="BM78">
        <v>1.8860056E-2</v>
      </c>
      <c r="BN78">
        <v>0</v>
      </c>
      <c r="BO78">
        <v>5.9492042000000002E-2</v>
      </c>
      <c r="BP78">
        <v>2.9133441999999999E-2</v>
      </c>
      <c r="BQ78">
        <v>0</v>
      </c>
      <c r="BR78">
        <v>2.6626281000000002E-2</v>
      </c>
      <c r="BS78">
        <v>0</v>
      </c>
      <c r="BT78">
        <v>0</v>
      </c>
      <c r="BU78">
        <v>7.5624596000000002E-2</v>
      </c>
      <c r="BV78">
        <v>0</v>
      </c>
      <c r="BW78">
        <v>0</v>
      </c>
      <c r="BX78">
        <v>1.1419135E-2</v>
      </c>
      <c r="BY78">
        <v>6.920056E-3</v>
      </c>
      <c r="BZ78">
        <v>1.354969E-2</v>
      </c>
      <c r="CA78">
        <v>5.9492042000000002E-2</v>
      </c>
      <c r="CB78">
        <v>0</v>
      </c>
      <c r="CC78">
        <v>1.9470304000000001E-2</v>
      </c>
      <c r="CD78">
        <v>1.2659119999999999E-3</v>
      </c>
      <c r="CE78">
        <v>0</v>
      </c>
      <c r="CF78">
        <v>7.7013519999999999E-3</v>
      </c>
      <c r="CG78">
        <v>6.920056E-3</v>
      </c>
      <c r="CH78">
        <v>0.123864561</v>
      </c>
      <c r="CI78">
        <v>0</v>
      </c>
      <c r="CJ78">
        <v>0</v>
      </c>
      <c r="CK78">
        <v>1.9470304000000001E-2</v>
      </c>
      <c r="CL78">
        <v>2.5784250000000002E-2</v>
      </c>
      <c r="CM78">
        <v>5.904205E-3</v>
      </c>
      <c r="CN78">
        <v>8.6455660000000004E-3</v>
      </c>
      <c r="CO78">
        <v>2.9133441999999999E-2</v>
      </c>
      <c r="CP78">
        <v>5.496351E-3</v>
      </c>
      <c r="CQ78">
        <v>0</v>
      </c>
      <c r="CR78">
        <v>0</v>
      </c>
      <c r="CS78">
        <v>0</v>
      </c>
      <c r="CT78">
        <v>2.6626281000000002E-2</v>
      </c>
      <c r="CU78">
        <v>4.319397E-3</v>
      </c>
      <c r="CV78">
        <v>1.1305849999999999E-3</v>
      </c>
      <c r="CW78">
        <v>0</v>
      </c>
    </row>
    <row r="79" spans="1:101" x14ac:dyDescent="0.2">
      <c r="A79">
        <v>160826</v>
      </c>
      <c r="B79">
        <v>0</v>
      </c>
      <c r="C79">
        <v>4.319397E-3</v>
      </c>
      <c r="D79">
        <v>0</v>
      </c>
      <c r="E79">
        <v>0</v>
      </c>
      <c r="F79">
        <v>9.9001560000000002E-3</v>
      </c>
      <c r="G79">
        <v>0</v>
      </c>
      <c r="H79">
        <v>0</v>
      </c>
      <c r="I79">
        <v>1.248903E-3</v>
      </c>
      <c r="J79">
        <v>0</v>
      </c>
      <c r="K79">
        <v>1.354969E-2</v>
      </c>
      <c r="L79">
        <v>0</v>
      </c>
      <c r="M79">
        <v>6.2979489999999997E-3</v>
      </c>
      <c r="N79">
        <v>0</v>
      </c>
      <c r="O79">
        <v>0</v>
      </c>
      <c r="P79">
        <v>2.9192699999999999E-3</v>
      </c>
      <c r="Q79">
        <v>9.9001560000000002E-3</v>
      </c>
      <c r="R79">
        <v>7.5624596000000002E-2</v>
      </c>
      <c r="S79">
        <v>0</v>
      </c>
      <c r="T79">
        <v>2.3345904000000001E-2</v>
      </c>
      <c r="U79">
        <v>0</v>
      </c>
      <c r="V79">
        <v>0</v>
      </c>
      <c r="W79">
        <v>4.5202150000000002E-3</v>
      </c>
      <c r="X79">
        <v>1.145052E-2</v>
      </c>
      <c r="Y79">
        <v>0</v>
      </c>
      <c r="Z79">
        <v>2.6626281000000002E-2</v>
      </c>
      <c r="AA79">
        <v>4.7047353E-2</v>
      </c>
      <c r="AB79">
        <v>4.550012E-3</v>
      </c>
      <c r="AC79">
        <v>1.248903E-3</v>
      </c>
      <c r="AD79">
        <v>1.0536551E-2</v>
      </c>
      <c r="AE79">
        <v>0</v>
      </c>
      <c r="AF79">
        <v>3.4999810000000001E-3</v>
      </c>
      <c r="AG79">
        <v>6.920056E-3</v>
      </c>
      <c r="AH79">
        <v>0</v>
      </c>
      <c r="AI79">
        <v>0</v>
      </c>
      <c r="AJ79">
        <v>1.1419135E-2</v>
      </c>
      <c r="AK79">
        <v>0</v>
      </c>
      <c r="AL79">
        <v>0.123864561</v>
      </c>
      <c r="AM79">
        <v>0</v>
      </c>
      <c r="AN79">
        <v>9.9001560000000002E-3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1.248903E-3</v>
      </c>
      <c r="AV79">
        <v>2.3345904000000001E-2</v>
      </c>
      <c r="AW79">
        <v>0</v>
      </c>
      <c r="AX79">
        <v>2.9016766999999999E-2</v>
      </c>
      <c r="AY79">
        <v>2.8884158E-2</v>
      </c>
      <c r="AZ79">
        <v>0</v>
      </c>
      <c r="BA79">
        <v>7.7013519999999999E-3</v>
      </c>
      <c r="BB79">
        <v>2.9192699999999999E-3</v>
      </c>
      <c r="BC79">
        <v>4.7047353E-2</v>
      </c>
      <c r="BD79">
        <v>2.9016766999999999E-2</v>
      </c>
      <c r="BE79">
        <v>0</v>
      </c>
      <c r="BF79">
        <v>3.4999810000000001E-3</v>
      </c>
      <c r="BG79">
        <v>6.2979489999999997E-3</v>
      </c>
      <c r="BH79">
        <v>7.7013519999999999E-3</v>
      </c>
      <c r="BI79">
        <v>2.9192699999999999E-3</v>
      </c>
      <c r="BJ79">
        <v>0</v>
      </c>
      <c r="BK79">
        <v>2.9016766999999999E-2</v>
      </c>
      <c r="BL79">
        <v>5.6288450000000004E-3</v>
      </c>
      <c r="BM79">
        <v>1.9470304000000001E-2</v>
      </c>
      <c r="BN79">
        <v>8.6455660000000004E-3</v>
      </c>
      <c r="BO79">
        <v>0</v>
      </c>
      <c r="BP79">
        <v>5.496351E-3</v>
      </c>
      <c r="BQ79">
        <v>2.5784250000000002E-2</v>
      </c>
      <c r="BR79">
        <v>0</v>
      </c>
      <c r="BS79">
        <v>0</v>
      </c>
      <c r="BT79">
        <v>0</v>
      </c>
      <c r="BU79">
        <v>0</v>
      </c>
      <c r="BV79">
        <v>6.2979489999999997E-3</v>
      </c>
      <c r="BW79">
        <v>2.0238934E-2</v>
      </c>
      <c r="BX79">
        <v>5.904205E-3</v>
      </c>
      <c r="BY79">
        <v>0</v>
      </c>
      <c r="BZ79">
        <v>5.7959819000000003E-2</v>
      </c>
      <c r="CA79">
        <v>1.354969E-2</v>
      </c>
      <c r="CB79">
        <v>5.496351E-3</v>
      </c>
      <c r="CC79">
        <v>4.550012E-3</v>
      </c>
      <c r="CD79">
        <v>0</v>
      </c>
      <c r="CE79">
        <v>2.0238934E-2</v>
      </c>
      <c r="CF79">
        <v>2.3345904000000001E-2</v>
      </c>
      <c r="CG79">
        <v>0</v>
      </c>
      <c r="CH79">
        <v>1.0536551E-2</v>
      </c>
      <c r="CI79">
        <v>6.2979489999999997E-3</v>
      </c>
      <c r="CJ79">
        <v>2.2672859999999999E-3</v>
      </c>
      <c r="CK79">
        <v>2.6626281000000002E-2</v>
      </c>
      <c r="CL79">
        <v>5.6288450000000004E-3</v>
      </c>
      <c r="CM79">
        <v>0</v>
      </c>
      <c r="CN79">
        <v>0</v>
      </c>
      <c r="CO79">
        <v>0</v>
      </c>
      <c r="CP79">
        <v>4.0243370000000002E-3</v>
      </c>
      <c r="CQ79">
        <v>9.9001560000000002E-3</v>
      </c>
      <c r="CR79">
        <v>0</v>
      </c>
      <c r="CS79">
        <v>2.0238934E-2</v>
      </c>
      <c r="CT79">
        <v>1.8860056E-2</v>
      </c>
      <c r="CU79">
        <v>0</v>
      </c>
      <c r="CV79">
        <v>1.2659119999999999E-3</v>
      </c>
      <c r="CW79">
        <v>0</v>
      </c>
    </row>
    <row r="80" spans="1:101" x14ac:dyDescent="0.2">
      <c r="A80">
        <v>1038929</v>
      </c>
      <c r="B80">
        <v>5.496351E-3</v>
      </c>
      <c r="C80">
        <v>5.496351E-3</v>
      </c>
      <c r="D80">
        <v>5.6288450000000004E-3</v>
      </c>
      <c r="E80">
        <v>0.123864561</v>
      </c>
      <c r="F80">
        <v>4.6751915999999998E-2</v>
      </c>
      <c r="G80">
        <v>0</v>
      </c>
      <c r="H80">
        <v>0</v>
      </c>
      <c r="I80">
        <v>5.7959819000000003E-2</v>
      </c>
      <c r="J80">
        <v>0</v>
      </c>
      <c r="K80">
        <v>1.145052E-2</v>
      </c>
      <c r="L80">
        <v>7.7013519999999999E-3</v>
      </c>
      <c r="M80">
        <v>0</v>
      </c>
      <c r="N80">
        <v>1.1305849999999999E-3</v>
      </c>
      <c r="O80">
        <v>0</v>
      </c>
      <c r="P80">
        <v>0</v>
      </c>
      <c r="Q80">
        <v>9.8913890000000004E-3</v>
      </c>
      <c r="R80">
        <v>0</v>
      </c>
      <c r="S80">
        <v>2.3345904000000001E-2</v>
      </c>
      <c r="T80">
        <v>4.0243370000000002E-3</v>
      </c>
      <c r="U80">
        <v>2.2183649999999999E-3</v>
      </c>
      <c r="V80">
        <v>1.5544059999999999E-3</v>
      </c>
      <c r="W80">
        <v>2.9192699999999999E-3</v>
      </c>
      <c r="X80">
        <v>1.0304967E-2</v>
      </c>
      <c r="Y80">
        <v>0</v>
      </c>
      <c r="Z80">
        <v>4.5202150000000002E-3</v>
      </c>
      <c r="AA80">
        <v>0</v>
      </c>
      <c r="AB80">
        <v>4.319397E-3</v>
      </c>
      <c r="AC80">
        <v>5.9597488999999997E-2</v>
      </c>
      <c r="AD80">
        <v>0</v>
      </c>
      <c r="AE80">
        <v>4.7047353E-2</v>
      </c>
      <c r="AF80">
        <v>4.319397E-3</v>
      </c>
      <c r="AG80">
        <v>0</v>
      </c>
      <c r="AH80">
        <v>0</v>
      </c>
      <c r="AI80">
        <v>1.248903E-3</v>
      </c>
      <c r="AJ80">
        <v>1.8860056E-2</v>
      </c>
      <c r="AK80">
        <v>2.8884158E-2</v>
      </c>
      <c r="AL80">
        <v>2.9192699999999999E-3</v>
      </c>
      <c r="AM80">
        <v>7.5624596000000002E-2</v>
      </c>
      <c r="AN80">
        <v>0</v>
      </c>
      <c r="AO80">
        <v>1.145052E-2</v>
      </c>
      <c r="AP80">
        <v>4.6751915999999998E-2</v>
      </c>
      <c r="AQ80">
        <v>0</v>
      </c>
      <c r="AR80">
        <v>0</v>
      </c>
      <c r="AS80">
        <v>0</v>
      </c>
      <c r="AT80">
        <v>5.496351E-3</v>
      </c>
      <c r="AU80">
        <v>0</v>
      </c>
      <c r="AV80">
        <v>6.920056E-3</v>
      </c>
      <c r="AW80">
        <v>7.7013519999999999E-3</v>
      </c>
      <c r="AX80">
        <v>5.7959819000000003E-2</v>
      </c>
      <c r="AY80">
        <v>5.6288450000000004E-3</v>
      </c>
      <c r="AZ80">
        <v>9.8913890000000004E-3</v>
      </c>
      <c r="BA80">
        <v>5.9597488999999997E-2</v>
      </c>
      <c r="BB80">
        <v>0</v>
      </c>
      <c r="BC80">
        <v>1.5544059999999999E-3</v>
      </c>
      <c r="BD80">
        <v>1.5544059999999999E-3</v>
      </c>
      <c r="BE80">
        <v>6.2979489999999997E-3</v>
      </c>
      <c r="BF80">
        <v>0</v>
      </c>
      <c r="BG80">
        <v>2.8884158E-2</v>
      </c>
      <c r="BH80">
        <v>0</v>
      </c>
      <c r="BI80">
        <v>1.9470304000000001E-2</v>
      </c>
      <c r="BJ80">
        <v>2.1404194000000001E-2</v>
      </c>
      <c r="BK80">
        <v>0</v>
      </c>
      <c r="BL80">
        <v>2.1404194000000001E-2</v>
      </c>
      <c r="BM80">
        <v>0</v>
      </c>
      <c r="BN80">
        <v>0</v>
      </c>
      <c r="BO80">
        <v>1.354969E-2</v>
      </c>
      <c r="BP80">
        <v>5.9597488999999997E-2</v>
      </c>
      <c r="BQ80">
        <v>4.319397E-3</v>
      </c>
      <c r="BR80">
        <v>0</v>
      </c>
      <c r="BS80">
        <v>0</v>
      </c>
      <c r="BT80">
        <v>4.7047353E-2</v>
      </c>
      <c r="BU80">
        <v>3.0606062999999999E-2</v>
      </c>
      <c r="BV80">
        <v>0</v>
      </c>
      <c r="BW80">
        <v>5.9597488999999997E-2</v>
      </c>
      <c r="BX80">
        <v>0</v>
      </c>
      <c r="BY80">
        <v>2.9016766999999999E-2</v>
      </c>
      <c r="BZ80">
        <v>6.2979489999999997E-3</v>
      </c>
      <c r="CA80">
        <v>0</v>
      </c>
      <c r="CB80">
        <v>0</v>
      </c>
      <c r="CC80">
        <v>5.9597488999999997E-2</v>
      </c>
      <c r="CD80">
        <v>0</v>
      </c>
      <c r="CE80">
        <v>4.550012E-3</v>
      </c>
      <c r="CF80">
        <v>4.6751915999999998E-2</v>
      </c>
      <c r="CG80">
        <v>5.6288450000000004E-3</v>
      </c>
      <c r="CH80">
        <v>2.9133441999999999E-2</v>
      </c>
      <c r="CI80">
        <v>4.319397E-3</v>
      </c>
      <c r="CJ80">
        <v>0</v>
      </c>
      <c r="CK80">
        <v>9.9001560000000002E-3</v>
      </c>
      <c r="CL80">
        <v>5.9492042000000002E-2</v>
      </c>
      <c r="CM80">
        <v>0</v>
      </c>
      <c r="CN80">
        <v>1.8860056E-2</v>
      </c>
      <c r="CO80">
        <v>3.0606062999999999E-2</v>
      </c>
      <c r="CP80">
        <v>0</v>
      </c>
      <c r="CQ80">
        <v>0</v>
      </c>
      <c r="CR80">
        <v>0</v>
      </c>
      <c r="CS80">
        <v>1.0304967E-2</v>
      </c>
      <c r="CT80">
        <v>5.496351E-3</v>
      </c>
      <c r="CU80">
        <v>0</v>
      </c>
      <c r="CV80">
        <v>2.3345904000000001E-2</v>
      </c>
      <c r="CW80">
        <v>4.319397E-3</v>
      </c>
    </row>
    <row r="81" spans="1:101" x14ac:dyDescent="0.2">
      <c r="A81">
        <v>111015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W81"/>
  <sheetViews>
    <sheetView workbookViewId="0">
      <selection activeCell="CV84" sqref="CV84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1766</v>
      </c>
      <c r="B2">
        <v>1.5544059999999999E-3</v>
      </c>
      <c r="C2">
        <v>1.0304967E-2</v>
      </c>
      <c r="D2">
        <v>4.0243370000000002E-3</v>
      </c>
      <c r="E2">
        <v>1.248903E-3</v>
      </c>
      <c r="F2">
        <v>0</v>
      </c>
      <c r="G2">
        <v>4.6751915999999998E-2</v>
      </c>
      <c r="H2">
        <v>0</v>
      </c>
      <c r="I2">
        <v>5.904205E-3</v>
      </c>
      <c r="J2">
        <v>4.319397E-3</v>
      </c>
      <c r="K2">
        <v>1.2659119999999999E-3</v>
      </c>
      <c r="L2">
        <v>0</v>
      </c>
      <c r="M2">
        <v>8.6455660000000004E-3</v>
      </c>
      <c r="N2">
        <v>2.9133441999999999E-2</v>
      </c>
      <c r="O2">
        <v>0</v>
      </c>
      <c r="P2">
        <v>1.8860056E-2</v>
      </c>
      <c r="Q2">
        <v>4.0243370000000002E-3</v>
      </c>
      <c r="R2">
        <v>0.123864561</v>
      </c>
      <c r="S2">
        <v>0</v>
      </c>
      <c r="T2">
        <v>1.7374746999999999E-2</v>
      </c>
      <c r="U2">
        <v>0</v>
      </c>
      <c r="V2">
        <v>6.920056E-3</v>
      </c>
      <c r="W2">
        <v>5.6288450000000004E-3</v>
      </c>
      <c r="X2">
        <v>0</v>
      </c>
      <c r="Y2">
        <v>5.904205E-3</v>
      </c>
      <c r="Z2">
        <v>0</v>
      </c>
      <c r="AA2">
        <v>1.7374746999999999E-2</v>
      </c>
      <c r="AB2">
        <v>1.8047832E-2</v>
      </c>
      <c r="AC2">
        <v>3.4999810000000001E-3</v>
      </c>
      <c r="AD2">
        <v>4.6751915999999998E-2</v>
      </c>
      <c r="AE2">
        <v>0</v>
      </c>
      <c r="AF2">
        <v>0</v>
      </c>
      <c r="AG2">
        <v>0</v>
      </c>
      <c r="AH2">
        <v>1.2659119999999999E-3</v>
      </c>
      <c r="AI2">
        <v>1.1419135E-2</v>
      </c>
      <c r="AJ2">
        <v>0</v>
      </c>
      <c r="AK2">
        <v>0</v>
      </c>
      <c r="AL2">
        <v>0</v>
      </c>
      <c r="AM2">
        <v>0.123864561</v>
      </c>
      <c r="AN2">
        <v>0</v>
      </c>
      <c r="AO2">
        <v>3.0606062999999999E-2</v>
      </c>
      <c r="AP2">
        <v>0</v>
      </c>
      <c r="AQ2">
        <v>0</v>
      </c>
      <c r="AR2">
        <v>7.7013519999999999E-3</v>
      </c>
      <c r="AS2">
        <v>2.5784250000000002E-2</v>
      </c>
      <c r="AT2">
        <v>0</v>
      </c>
      <c r="AU2">
        <v>3.4999810000000001E-3</v>
      </c>
      <c r="AV2">
        <v>4.550012E-3</v>
      </c>
      <c r="AW2">
        <v>0</v>
      </c>
      <c r="AX2">
        <v>0</v>
      </c>
      <c r="AY2">
        <v>0</v>
      </c>
      <c r="AZ2">
        <v>3.0606062999999999E-2</v>
      </c>
      <c r="BA2">
        <v>0</v>
      </c>
      <c r="BB2">
        <v>1.1419135E-2</v>
      </c>
      <c r="BC2">
        <v>0</v>
      </c>
      <c r="BD2">
        <v>2.6626281000000002E-2</v>
      </c>
      <c r="BE2">
        <v>0</v>
      </c>
      <c r="BF2">
        <v>0</v>
      </c>
      <c r="BG2">
        <v>0</v>
      </c>
      <c r="BH2">
        <v>1.9470304000000001E-2</v>
      </c>
      <c r="BI2">
        <v>0</v>
      </c>
      <c r="BJ2">
        <v>0</v>
      </c>
      <c r="BK2">
        <v>4.0243370000000002E-3</v>
      </c>
      <c r="BL2">
        <v>1.248903E-3</v>
      </c>
      <c r="BM2">
        <v>5.9597488999999997E-2</v>
      </c>
      <c r="BN2">
        <v>0</v>
      </c>
      <c r="BO2">
        <v>6.2979489999999997E-3</v>
      </c>
      <c r="BP2">
        <v>0</v>
      </c>
      <c r="BQ2">
        <v>0</v>
      </c>
      <c r="BR2">
        <v>1.1305849999999999E-3</v>
      </c>
      <c r="BS2">
        <v>1.8860056E-2</v>
      </c>
      <c r="BT2">
        <v>7.5624596000000002E-2</v>
      </c>
      <c r="BU2">
        <v>2.2672859999999999E-3</v>
      </c>
      <c r="BV2">
        <v>4.8759652000000001E-2</v>
      </c>
      <c r="BW2">
        <v>9.8913890000000004E-3</v>
      </c>
      <c r="BX2">
        <v>2.5784250000000002E-2</v>
      </c>
      <c r="BY2">
        <v>0</v>
      </c>
      <c r="BZ2">
        <v>1.7374746999999999E-2</v>
      </c>
      <c r="CA2">
        <v>1.8860056E-2</v>
      </c>
      <c r="CB2">
        <v>0</v>
      </c>
      <c r="CC2">
        <v>1.0536551E-2</v>
      </c>
      <c r="CD2">
        <v>8.1452680000000006E-3</v>
      </c>
      <c r="CE2">
        <v>4.5202150000000002E-3</v>
      </c>
      <c r="CF2">
        <v>0</v>
      </c>
      <c r="CG2">
        <v>0</v>
      </c>
      <c r="CH2">
        <v>1.1419135E-2</v>
      </c>
      <c r="CI2">
        <v>4.0243370000000002E-3</v>
      </c>
      <c r="CJ2">
        <v>5.904205E-3</v>
      </c>
      <c r="CK2">
        <v>0</v>
      </c>
      <c r="CL2">
        <v>7.5624596000000002E-2</v>
      </c>
      <c r="CM2">
        <v>0</v>
      </c>
      <c r="CN2">
        <v>3.4999810000000001E-3</v>
      </c>
      <c r="CO2">
        <v>5.9492042000000002E-2</v>
      </c>
      <c r="CP2">
        <v>0</v>
      </c>
      <c r="CQ2">
        <v>0</v>
      </c>
      <c r="CR2">
        <v>7.5624596000000002E-2</v>
      </c>
      <c r="CS2">
        <v>7.5624596000000002E-2</v>
      </c>
      <c r="CT2">
        <v>0</v>
      </c>
      <c r="CU2">
        <v>0</v>
      </c>
      <c r="CV2">
        <v>8.1452680000000006E-3</v>
      </c>
      <c r="CW2">
        <v>6.920056E-3</v>
      </c>
    </row>
    <row r="3" spans="1:101" x14ac:dyDescent="0.2">
      <c r="A3">
        <v>1769</v>
      </c>
      <c r="B3">
        <v>2.5784250000000002E-2</v>
      </c>
      <c r="C3">
        <v>0</v>
      </c>
      <c r="D3">
        <v>0</v>
      </c>
      <c r="E3">
        <v>4.5202150000000002E-3</v>
      </c>
      <c r="F3">
        <v>0</v>
      </c>
      <c r="G3">
        <v>2.5784250000000002E-2</v>
      </c>
      <c r="H3">
        <v>0</v>
      </c>
      <c r="I3">
        <v>1.8047832E-2</v>
      </c>
      <c r="J3">
        <v>2.9192699999999999E-3</v>
      </c>
      <c r="K3">
        <v>1.0536551E-2</v>
      </c>
      <c r="L3">
        <v>0</v>
      </c>
      <c r="M3">
        <v>2.9192699999999999E-3</v>
      </c>
      <c r="N3">
        <v>0</v>
      </c>
      <c r="O3">
        <v>8.1452680000000006E-3</v>
      </c>
      <c r="P3">
        <v>1.7374746999999999E-2</v>
      </c>
      <c r="Q3">
        <v>5.7959819000000003E-2</v>
      </c>
      <c r="R3">
        <v>1.2659119999999999E-3</v>
      </c>
      <c r="S3">
        <v>4.0243370000000002E-3</v>
      </c>
      <c r="T3">
        <v>1.2659119999999999E-3</v>
      </c>
      <c r="U3">
        <v>0</v>
      </c>
      <c r="V3">
        <v>0</v>
      </c>
      <c r="W3">
        <v>6.920056E-3</v>
      </c>
      <c r="X3">
        <v>0</v>
      </c>
      <c r="Y3">
        <v>0</v>
      </c>
      <c r="Z3">
        <v>6.920056E-3</v>
      </c>
      <c r="AA3">
        <v>3.4999810000000001E-3</v>
      </c>
      <c r="AB3">
        <v>1.271458E-3</v>
      </c>
      <c r="AC3">
        <v>0</v>
      </c>
      <c r="AD3">
        <v>4.5202150000000002E-3</v>
      </c>
      <c r="AE3">
        <v>7.7013519999999999E-3</v>
      </c>
      <c r="AF3">
        <v>0.123864561</v>
      </c>
      <c r="AG3">
        <v>0</v>
      </c>
      <c r="AH3">
        <v>0</v>
      </c>
      <c r="AI3">
        <v>0</v>
      </c>
      <c r="AJ3">
        <v>0</v>
      </c>
      <c r="AK3">
        <v>1.1305849999999999E-3</v>
      </c>
      <c r="AL3">
        <v>0</v>
      </c>
      <c r="AM3">
        <v>0</v>
      </c>
      <c r="AN3">
        <v>1.354969E-2</v>
      </c>
      <c r="AO3">
        <v>2.3345904000000001E-2</v>
      </c>
      <c r="AP3">
        <v>0</v>
      </c>
      <c r="AQ3">
        <v>2.8884158E-2</v>
      </c>
      <c r="AR3">
        <v>8.1452680000000006E-3</v>
      </c>
      <c r="AS3">
        <v>0</v>
      </c>
      <c r="AT3">
        <v>0</v>
      </c>
      <c r="AU3">
        <v>1.145052E-2</v>
      </c>
      <c r="AV3">
        <v>0</v>
      </c>
      <c r="AW3">
        <v>1.1419135E-2</v>
      </c>
      <c r="AX3">
        <v>1.5544059999999999E-3</v>
      </c>
      <c r="AY3">
        <v>0</v>
      </c>
      <c r="AZ3">
        <v>0</v>
      </c>
      <c r="BA3">
        <v>0</v>
      </c>
      <c r="BB3">
        <v>1.0536551E-2</v>
      </c>
      <c r="BC3">
        <v>1.9470304000000001E-2</v>
      </c>
      <c r="BD3">
        <v>0</v>
      </c>
      <c r="BE3">
        <v>1.8047832E-2</v>
      </c>
      <c r="BF3">
        <v>4.7047353E-2</v>
      </c>
      <c r="BG3">
        <v>5.9492042000000002E-2</v>
      </c>
      <c r="BH3">
        <v>0</v>
      </c>
      <c r="BI3">
        <v>0</v>
      </c>
      <c r="BJ3">
        <v>5.5275109999999997E-3</v>
      </c>
      <c r="BK3">
        <v>0</v>
      </c>
      <c r="BL3">
        <v>0</v>
      </c>
      <c r="BM3">
        <v>0</v>
      </c>
      <c r="BN3">
        <v>3.0606062999999999E-2</v>
      </c>
      <c r="BO3">
        <v>0.123864561</v>
      </c>
      <c r="BP3">
        <v>0</v>
      </c>
      <c r="BQ3">
        <v>0</v>
      </c>
      <c r="BR3">
        <v>0</v>
      </c>
      <c r="BS3">
        <v>2.8884158E-2</v>
      </c>
      <c r="BT3">
        <v>2.9192699999999999E-3</v>
      </c>
      <c r="BU3">
        <v>1.354969E-2</v>
      </c>
      <c r="BV3">
        <v>1.354969E-2</v>
      </c>
      <c r="BW3">
        <v>0</v>
      </c>
      <c r="BX3">
        <v>0.123864561</v>
      </c>
      <c r="BY3">
        <v>0</v>
      </c>
      <c r="BZ3">
        <v>4.550012E-3</v>
      </c>
      <c r="CA3">
        <v>0</v>
      </c>
      <c r="CB3">
        <v>4.8759652000000001E-2</v>
      </c>
      <c r="CC3">
        <v>1.7374746999999999E-2</v>
      </c>
      <c r="CD3">
        <v>0</v>
      </c>
      <c r="CE3">
        <v>2.6626281000000002E-2</v>
      </c>
      <c r="CF3">
        <v>2.1404194000000001E-2</v>
      </c>
      <c r="CG3">
        <v>0</v>
      </c>
      <c r="CH3">
        <v>0</v>
      </c>
      <c r="CI3">
        <v>2.6626281000000002E-2</v>
      </c>
      <c r="CJ3">
        <v>1.7374746999999999E-2</v>
      </c>
      <c r="CK3">
        <v>0</v>
      </c>
      <c r="CL3">
        <v>0</v>
      </c>
      <c r="CM3">
        <v>1.8860056E-2</v>
      </c>
      <c r="CN3">
        <v>0</v>
      </c>
      <c r="CO3">
        <v>1.8860056E-2</v>
      </c>
      <c r="CP3">
        <v>4.5202150000000002E-3</v>
      </c>
      <c r="CQ3">
        <v>7.7013519999999999E-3</v>
      </c>
      <c r="CR3">
        <v>0</v>
      </c>
      <c r="CS3">
        <v>0</v>
      </c>
      <c r="CT3">
        <v>2.9133441999999999E-2</v>
      </c>
      <c r="CU3">
        <v>4.0243370000000002E-3</v>
      </c>
      <c r="CV3">
        <v>0</v>
      </c>
      <c r="CW3">
        <v>6.2979489999999997E-3</v>
      </c>
    </row>
    <row r="4" spans="1:101" x14ac:dyDescent="0.2">
      <c r="A4">
        <v>1775</v>
      </c>
      <c r="B4">
        <v>2.1404194000000001E-2</v>
      </c>
      <c r="C4">
        <v>3.0606062999999999E-2</v>
      </c>
      <c r="D4">
        <v>6.2979489999999997E-3</v>
      </c>
      <c r="E4">
        <v>2.9133441999999999E-2</v>
      </c>
      <c r="F4">
        <v>7.7013519999999999E-3</v>
      </c>
      <c r="G4">
        <v>1.9470304000000001E-2</v>
      </c>
      <c r="H4">
        <v>1.8047832E-2</v>
      </c>
      <c r="I4">
        <v>7.5624596000000002E-2</v>
      </c>
      <c r="J4">
        <v>0</v>
      </c>
      <c r="K4">
        <v>0</v>
      </c>
      <c r="L4">
        <v>2.5784250000000002E-2</v>
      </c>
      <c r="M4">
        <v>0</v>
      </c>
      <c r="N4">
        <v>4.550012E-3</v>
      </c>
      <c r="O4">
        <v>1.7374746999999999E-2</v>
      </c>
      <c r="P4">
        <v>6.2979489999999997E-3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7.7013519999999999E-3</v>
      </c>
      <c r="Y4">
        <v>0</v>
      </c>
      <c r="Z4">
        <v>2.2183649999999999E-3</v>
      </c>
      <c r="AA4">
        <v>9.8913890000000004E-3</v>
      </c>
      <c r="AB4">
        <v>1.145052E-2</v>
      </c>
      <c r="AC4">
        <v>0</v>
      </c>
      <c r="AD4">
        <v>2.9133441999999999E-2</v>
      </c>
      <c r="AE4">
        <v>9.9001560000000002E-3</v>
      </c>
      <c r="AF4">
        <v>5.496351E-3</v>
      </c>
      <c r="AG4">
        <v>4.5202150000000002E-3</v>
      </c>
      <c r="AH4">
        <v>0</v>
      </c>
      <c r="AI4">
        <v>0</v>
      </c>
      <c r="AJ4">
        <v>0</v>
      </c>
      <c r="AK4">
        <v>2.6626281000000002E-2</v>
      </c>
      <c r="AL4">
        <v>1.354969E-2</v>
      </c>
      <c r="AM4">
        <v>4.6751915999999998E-2</v>
      </c>
      <c r="AN4">
        <v>0</v>
      </c>
      <c r="AO4">
        <v>1.145052E-2</v>
      </c>
      <c r="AP4">
        <v>0</v>
      </c>
      <c r="AQ4">
        <v>0</v>
      </c>
      <c r="AR4">
        <v>1.8047832E-2</v>
      </c>
      <c r="AS4">
        <v>1.5544059999999999E-3</v>
      </c>
      <c r="AT4">
        <v>0</v>
      </c>
      <c r="AU4">
        <v>0</v>
      </c>
      <c r="AV4">
        <v>4.319397E-3</v>
      </c>
      <c r="AW4">
        <v>2.5784250000000002E-2</v>
      </c>
      <c r="AX4">
        <v>3.4999810000000001E-3</v>
      </c>
      <c r="AY4">
        <v>1.8860056E-2</v>
      </c>
      <c r="AZ4">
        <v>2.5784250000000002E-2</v>
      </c>
      <c r="BA4">
        <v>1.354969E-2</v>
      </c>
      <c r="BB4">
        <v>0</v>
      </c>
      <c r="BC4">
        <v>1.8860056E-2</v>
      </c>
      <c r="BD4">
        <v>0</v>
      </c>
      <c r="BE4">
        <v>2.3345904000000001E-2</v>
      </c>
      <c r="BF4">
        <v>2.9192699999999999E-3</v>
      </c>
      <c r="BG4">
        <v>1.1419135E-2</v>
      </c>
      <c r="BH4">
        <v>2.9192699999999999E-3</v>
      </c>
      <c r="BI4">
        <v>2.6626281000000002E-2</v>
      </c>
      <c r="BJ4">
        <v>4.6751915999999998E-2</v>
      </c>
      <c r="BK4">
        <v>1.248903E-3</v>
      </c>
      <c r="BL4">
        <v>6.2979489999999997E-3</v>
      </c>
      <c r="BM4">
        <v>2.9192699999999999E-3</v>
      </c>
      <c r="BN4">
        <v>4.319397E-3</v>
      </c>
      <c r="BO4">
        <v>0</v>
      </c>
      <c r="BP4">
        <v>1.7374746999999999E-2</v>
      </c>
      <c r="BQ4">
        <v>6.920056E-3</v>
      </c>
      <c r="BR4">
        <v>0</v>
      </c>
      <c r="BS4">
        <v>0</v>
      </c>
      <c r="BT4">
        <v>1.5544059999999999E-3</v>
      </c>
      <c r="BU4">
        <v>4.8759652000000001E-2</v>
      </c>
      <c r="BV4">
        <v>0</v>
      </c>
      <c r="BW4">
        <v>5.9492042000000002E-2</v>
      </c>
      <c r="BX4">
        <v>5.496351E-3</v>
      </c>
      <c r="BY4">
        <v>1.248903E-3</v>
      </c>
      <c r="BZ4">
        <v>0</v>
      </c>
      <c r="CA4">
        <v>2.9016766999999999E-2</v>
      </c>
      <c r="CB4">
        <v>0</v>
      </c>
      <c r="CC4">
        <v>0</v>
      </c>
      <c r="CD4">
        <v>0</v>
      </c>
      <c r="CE4">
        <v>0</v>
      </c>
      <c r="CF4">
        <v>0</v>
      </c>
      <c r="CG4">
        <v>2.6626281000000002E-2</v>
      </c>
      <c r="CH4">
        <v>0</v>
      </c>
      <c r="CI4">
        <v>0</v>
      </c>
      <c r="CJ4">
        <v>0</v>
      </c>
      <c r="CK4">
        <v>0</v>
      </c>
      <c r="CL4">
        <v>1.9470304000000001E-2</v>
      </c>
      <c r="CM4">
        <v>5.9597488999999997E-2</v>
      </c>
      <c r="CN4">
        <v>0</v>
      </c>
      <c r="CO4">
        <v>1.9470304000000001E-2</v>
      </c>
      <c r="CP4">
        <v>4.8759652000000001E-2</v>
      </c>
      <c r="CQ4">
        <v>0</v>
      </c>
      <c r="CR4">
        <v>1.9470304000000001E-2</v>
      </c>
      <c r="CS4">
        <v>8.6455660000000004E-3</v>
      </c>
      <c r="CT4">
        <v>0</v>
      </c>
      <c r="CU4">
        <v>0</v>
      </c>
      <c r="CV4">
        <v>2.2183649999999999E-3</v>
      </c>
      <c r="CW4">
        <v>4.6751915999999998E-2</v>
      </c>
    </row>
    <row r="5" spans="1:101" x14ac:dyDescent="0.2">
      <c r="A5">
        <v>1780</v>
      </c>
      <c r="B5">
        <v>1.248903E-3</v>
      </c>
      <c r="C5">
        <v>0</v>
      </c>
      <c r="D5">
        <v>0</v>
      </c>
      <c r="E5">
        <v>5.904205E-3</v>
      </c>
      <c r="F5">
        <v>1.354969E-2</v>
      </c>
      <c r="G5">
        <v>0</v>
      </c>
      <c r="H5">
        <v>1.8860056E-2</v>
      </c>
      <c r="I5">
        <v>3.4999810000000001E-3</v>
      </c>
      <c r="J5">
        <v>0</v>
      </c>
      <c r="K5">
        <v>8.1452680000000006E-3</v>
      </c>
      <c r="L5">
        <v>2.1404194000000001E-2</v>
      </c>
      <c r="M5">
        <v>0</v>
      </c>
      <c r="N5">
        <v>0</v>
      </c>
      <c r="O5">
        <v>0</v>
      </c>
      <c r="P5">
        <v>0</v>
      </c>
      <c r="Q5">
        <v>0</v>
      </c>
      <c r="R5">
        <v>6.2979489999999997E-3</v>
      </c>
      <c r="S5">
        <v>4.6751915999999998E-2</v>
      </c>
      <c r="T5">
        <v>2.5784250000000002E-2</v>
      </c>
      <c r="U5">
        <v>1.271458E-3</v>
      </c>
      <c r="V5">
        <v>1.1419135E-2</v>
      </c>
      <c r="W5">
        <v>1.1305849999999999E-3</v>
      </c>
      <c r="X5">
        <v>5.904205E-3</v>
      </c>
      <c r="Y5">
        <v>0</v>
      </c>
      <c r="Z5">
        <v>5.9492042000000002E-2</v>
      </c>
      <c r="AA5">
        <v>0</v>
      </c>
      <c r="AB5">
        <v>6.2979489999999997E-3</v>
      </c>
      <c r="AC5">
        <v>0</v>
      </c>
      <c r="AD5">
        <v>9.9001560000000002E-3</v>
      </c>
      <c r="AE5">
        <v>3.0606062999999999E-2</v>
      </c>
      <c r="AF5">
        <v>0</v>
      </c>
      <c r="AG5">
        <v>0</v>
      </c>
      <c r="AH5">
        <v>4.319397E-3</v>
      </c>
      <c r="AI5">
        <v>4.7047353E-2</v>
      </c>
      <c r="AJ5">
        <v>1.8047832E-2</v>
      </c>
      <c r="AK5">
        <v>1.354969E-2</v>
      </c>
      <c r="AL5">
        <v>0</v>
      </c>
      <c r="AM5">
        <v>9.9001560000000002E-3</v>
      </c>
      <c r="AN5">
        <v>2.5784250000000002E-2</v>
      </c>
      <c r="AO5">
        <v>2.1404194000000001E-2</v>
      </c>
      <c r="AP5">
        <v>1.248903E-3</v>
      </c>
      <c r="AQ5">
        <v>4.7047353E-2</v>
      </c>
      <c r="AR5">
        <v>3.4999810000000001E-3</v>
      </c>
      <c r="AS5">
        <v>4.0243370000000002E-3</v>
      </c>
      <c r="AT5">
        <v>0</v>
      </c>
      <c r="AU5">
        <v>4.5202150000000002E-3</v>
      </c>
      <c r="AV5">
        <v>0</v>
      </c>
      <c r="AW5">
        <v>1.8860056E-2</v>
      </c>
      <c r="AX5">
        <v>0</v>
      </c>
      <c r="AY5">
        <v>0</v>
      </c>
      <c r="AZ5">
        <v>1.7374746999999999E-2</v>
      </c>
      <c r="BA5">
        <v>2.9192699999999999E-3</v>
      </c>
      <c r="BB5">
        <v>5.9597488999999997E-2</v>
      </c>
      <c r="BC5">
        <v>4.7047353E-2</v>
      </c>
      <c r="BD5">
        <v>5.5275109999999997E-3</v>
      </c>
      <c r="BE5">
        <v>2.9133441999999999E-2</v>
      </c>
      <c r="BF5">
        <v>5.5275109999999997E-3</v>
      </c>
      <c r="BG5">
        <v>6.920056E-3</v>
      </c>
      <c r="BH5">
        <v>1.271458E-3</v>
      </c>
      <c r="BI5">
        <v>0</v>
      </c>
      <c r="BJ5">
        <v>4.319397E-3</v>
      </c>
      <c r="BK5">
        <v>2.3345904000000001E-2</v>
      </c>
      <c r="BL5">
        <v>2.1404194000000001E-2</v>
      </c>
      <c r="BM5">
        <v>1.1419135E-2</v>
      </c>
      <c r="BN5">
        <v>0</v>
      </c>
      <c r="BO5">
        <v>0</v>
      </c>
      <c r="BP5">
        <v>0</v>
      </c>
      <c r="BQ5">
        <v>4.8759652000000001E-2</v>
      </c>
      <c r="BR5">
        <v>9.9001560000000002E-3</v>
      </c>
      <c r="BS5">
        <v>0</v>
      </c>
      <c r="BT5">
        <v>4.5202150000000002E-3</v>
      </c>
      <c r="BU5">
        <v>0</v>
      </c>
      <c r="BV5">
        <v>0</v>
      </c>
      <c r="BW5">
        <v>0.123864561</v>
      </c>
      <c r="BX5">
        <v>1.2659119999999999E-3</v>
      </c>
      <c r="BY5">
        <v>0</v>
      </c>
      <c r="BZ5">
        <v>0.123864561</v>
      </c>
      <c r="CA5">
        <v>0</v>
      </c>
      <c r="CB5">
        <v>2.2183649999999999E-3</v>
      </c>
      <c r="CC5">
        <v>2.8884158E-2</v>
      </c>
      <c r="CD5">
        <v>2.2672859999999999E-3</v>
      </c>
      <c r="CE5">
        <v>9.9001560000000002E-3</v>
      </c>
      <c r="CF5">
        <v>0</v>
      </c>
      <c r="CG5">
        <v>0.123864561</v>
      </c>
      <c r="CH5">
        <v>5.5275109999999997E-3</v>
      </c>
      <c r="CI5">
        <v>2.9133441999999999E-2</v>
      </c>
      <c r="CJ5">
        <v>5.9492042000000002E-2</v>
      </c>
      <c r="CK5">
        <v>1.5544059999999999E-3</v>
      </c>
      <c r="CL5">
        <v>5.6288450000000004E-3</v>
      </c>
      <c r="CM5">
        <v>0</v>
      </c>
      <c r="CN5">
        <v>1.8860056E-2</v>
      </c>
      <c r="CO5">
        <v>0</v>
      </c>
      <c r="CP5">
        <v>1.5544059999999999E-3</v>
      </c>
      <c r="CQ5">
        <v>6.2979489999999997E-3</v>
      </c>
      <c r="CR5">
        <v>0</v>
      </c>
      <c r="CS5">
        <v>0</v>
      </c>
      <c r="CT5">
        <v>1.9470304000000001E-2</v>
      </c>
      <c r="CU5">
        <v>0</v>
      </c>
      <c r="CV5">
        <v>0</v>
      </c>
      <c r="CW5">
        <v>0</v>
      </c>
    </row>
    <row r="6" spans="1:101" x14ac:dyDescent="0.2">
      <c r="A6">
        <v>1781</v>
      </c>
      <c r="B6">
        <v>9.8913890000000004E-3</v>
      </c>
      <c r="C6">
        <v>1.1419135E-2</v>
      </c>
      <c r="D6">
        <v>7.5624596000000002E-2</v>
      </c>
      <c r="E6">
        <v>6.920056E-3</v>
      </c>
      <c r="F6">
        <v>5.496351E-3</v>
      </c>
      <c r="G6">
        <v>2.9016766999999999E-2</v>
      </c>
      <c r="H6">
        <v>0</v>
      </c>
      <c r="I6">
        <v>2.6626281000000002E-2</v>
      </c>
      <c r="J6">
        <v>1.1305849999999999E-3</v>
      </c>
      <c r="K6">
        <v>8.6455660000000004E-3</v>
      </c>
      <c r="L6">
        <v>0</v>
      </c>
      <c r="M6">
        <v>1.354969E-2</v>
      </c>
      <c r="N6">
        <v>1.0304967E-2</v>
      </c>
      <c r="O6">
        <v>2.9016766999999999E-2</v>
      </c>
      <c r="P6">
        <v>5.9492042000000002E-2</v>
      </c>
      <c r="Q6">
        <v>1.248903E-3</v>
      </c>
      <c r="R6">
        <v>5.5275109999999997E-3</v>
      </c>
      <c r="S6">
        <v>5.9492042000000002E-2</v>
      </c>
      <c r="T6">
        <v>5.5275109999999997E-3</v>
      </c>
      <c r="U6">
        <v>0.123864561</v>
      </c>
      <c r="V6">
        <v>0</v>
      </c>
      <c r="W6">
        <v>9.8913890000000004E-3</v>
      </c>
      <c r="X6">
        <v>0</v>
      </c>
      <c r="Y6">
        <v>0</v>
      </c>
      <c r="Z6">
        <v>0</v>
      </c>
      <c r="AA6">
        <v>0</v>
      </c>
      <c r="AB6">
        <v>0</v>
      </c>
      <c r="AC6">
        <v>1.8860056E-2</v>
      </c>
      <c r="AD6">
        <v>0</v>
      </c>
      <c r="AE6">
        <v>0</v>
      </c>
      <c r="AF6">
        <v>8.1452680000000006E-3</v>
      </c>
      <c r="AG6">
        <v>1.7374746999999999E-2</v>
      </c>
      <c r="AH6">
        <v>4.6751915999999998E-2</v>
      </c>
      <c r="AI6">
        <v>0</v>
      </c>
      <c r="AJ6">
        <v>0</v>
      </c>
      <c r="AK6">
        <v>2.0238934E-2</v>
      </c>
      <c r="AL6">
        <v>2.5784250000000002E-2</v>
      </c>
      <c r="AM6">
        <v>2.9016766999999999E-2</v>
      </c>
      <c r="AN6">
        <v>5.5275109999999997E-3</v>
      </c>
      <c r="AO6">
        <v>1.7374746999999999E-2</v>
      </c>
      <c r="AP6">
        <v>9.9001560000000002E-3</v>
      </c>
      <c r="AQ6">
        <v>0</v>
      </c>
      <c r="AR6">
        <v>5.9597488999999997E-2</v>
      </c>
      <c r="AS6">
        <v>1.9470304000000001E-2</v>
      </c>
      <c r="AT6">
        <v>6.920056E-3</v>
      </c>
      <c r="AU6">
        <v>0</v>
      </c>
      <c r="AV6">
        <v>2.1404194000000001E-2</v>
      </c>
      <c r="AW6">
        <v>5.7959819000000003E-2</v>
      </c>
      <c r="AX6">
        <v>1.7374746999999999E-2</v>
      </c>
      <c r="AY6">
        <v>0</v>
      </c>
      <c r="AZ6">
        <v>0</v>
      </c>
      <c r="BA6">
        <v>0</v>
      </c>
      <c r="BB6">
        <v>4.319397E-3</v>
      </c>
      <c r="BC6">
        <v>1.354969E-2</v>
      </c>
      <c r="BD6">
        <v>5.7959819000000003E-2</v>
      </c>
      <c r="BE6">
        <v>4.8759652000000001E-2</v>
      </c>
      <c r="BF6">
        <v>0</v>
      </c>
      <c r="BG6">
        <v>1.8860056E-2</v>
      </c>
      <c r="BH6">
        <v>0</v>
      </c>
      <c r="BI6">
        <v>4.319397E-3</v>
      </c>
      <c r="BJ6">
        <v>0</v>
      </c>
      <c r="BK6">
        <v>0</v>
      </c>
      <c r="BL6">
        <v>0</v>
      </c>
      <c r="BM6">
        <v>0</v>
      </c>
      <c r="BN6">
        <v>2.1404194000000001E-2</v>
      </c>
      <c r="BO6">
        <v>1.0304967E-2</v>
      </c>
      <c r="BP6">
        <v>0</v>
      </c>
      <c r="BQ6">
        <v>3.0606062999999999E-2</v>
      </c>
      <c r="BR6">
        <v>0</v>
      </c>
      <c r="BS6">
        <v>9.9001560000000002E-3</v>
      </c>
      <c r="BT6">
        <v>3.0606062999999999E-2</v>
      </c>
      <c r="BU6">
        <v>1.0536551E-2</v>
      </c>
      <c r="BV6">
        <v>1.0304967E-2</v>
      </c>
      <c r="BW6">
        <v>0</v>
      </c>
      <c r="BX6">
        <v>0</v>
      </c>
      <c r="BY6">
        <v>0</v>
      </c>
      <c r="BZ6">
        <v>0</v>
      </c>
      <c r="CA6">
        <v>0</v>
      </c>
      <c r="CB6">
        <v>5.496351E-3</v>
      </c>
      <c r="CC6">
        <v>0</v>
      </c>
      <c r="CD6">
        <v>0</v>
      </c>
      <c r="CE6">
        <v>2.3345904000000001E-2</v>
      </c>
      <c r="CF6">
        <v>4.7047353E-2</v>
      </c>
      <c r="CG6">
        <v>0</v>
      </c>
      <c r="CH6">
        <v>0</v>
      </c>
      <c r="CI6">
        <v>0</v>
      </c>
      <c r="CJ6">
        <v>5.5275109999999997E-3</v>
      </c>
      <c r="CK6">
        <v>4.5202150000000002E-3</v>
      </c>
      <c r="CL6">
        <v>8.6455660000000004E-3</v>
      </c>
      <c r="CM6">
        <v>4.8759652000000001E-2</v>
      </c>
      <c r="CN6">
        <v>1.8047832E-2</v>
      </c>
      <c r="CO6">
        <v>2.5784250000000002E-2</v>
      </c>
      <c r="CP6">
        <v>5.496351E-3</v>
      </c>
      <c r="CQ6">
        <v>1.354969E-2</v>
      </c>
      <c r="CR6">
        <v>2.1404194000000001E-2</v>
      </c>
      <c r="CS6">
        <v>4.7047353E-2</v>
      </c>
      <c r="CT6">
        <v>0</v>
      </c>
      <c r="CU6">
        <v>0</v>
      </c>
      <c r="CV6">
        <v>4.319397E-3</v>
      </c>
      <c r="CW6">
        <v>3.0606062999999999E-2</v>
      </c>
    </row>
    <row r="7" spans="1:101" x14ac:dyDescent="0.2">
      <c r="A7">
        <v>1784</v>
      </c>
      <c r="B7">
        <v>2.9192699999999999E-3</v>
      </c>
      <c r="C7">
        <v>0</v>
      </c>
      <c r="D7">
        <v>2.3345904000000001E-2</v>
      </c>
      <c r="E7">
        <v>0</v>
      </c>
      <c r="F7">
        <v>1.1419135E-2</v>
      </c>
      <c r="G7">
        <v>2.6626281000000002E-2</v>
      </c>
      <c r="H7">
        <v>2.2183649999999999E-3</v>
      </c>
      <c r="I7">
        <v>4.0243370000000002E-3</v>
      </c>
      <c r="J7">
        <v>0</v>
      </c>
      <c r="K7">
        <v>3.4999810000000001E-3</v>
      </c>
      <c r="L7">
        <v>0</v>
      </c>
      <c r="M7">
        <v>2.2183649999999999E-3</v>
      </c>
      <c r="N7">
        <v>0</v>
      </c>
      <c r="O7">
        <v>2.1404194000000001E-2</v>
      </c>
      <c r="P7">
        <v>2.0238934E-2</v>
      </c>
      <c r="Q7">
        <v>0</v>
      </c>
      <c r="R7">
        <v>0</v>
      </c>
      <c r="S7">
        <v>0</v>
      </c>
      <c r="T7">
        <v>1.248903E-3</v>
      </c>
      <c r="U7">
        <v>2.9016766999999999E-2</v>
      </c>
      <c r="V7">
        <v>0</v>
      </c>
      <c r="W7">
        <v>2.2672859999999999E-3</v>
      </c>
      <c r="X7">
        <v>5.6288450000000004E-3</v>
      </c>
      <c r="Y7">
        <v>1.271458E-3</v>
      </c>
      <c r="Z7">
        <v>0</v>
      </c>
      <c r="AA7">
        <v>1.145052E-2</v>
      </c>
      <c r="AB7">
        <v>2.9133441999999999E-2</v>
      </c>
      <c r="AC7">
        <v>1.8047832E-2</v>
      </c>
      <c r="AD7">
        <v>0.123864561</v>
      </c>
      <c r="AE7">
        <v>0</v>
      </c>
      <c r="AF7">
        <v>0</v>
      </c>
      <c r="AG7">
        <v>4.319397E-3</v>
      </c>
      <c r="AH7">
        <v>2.9133441999999999E-2</v>
      </c>
      <c r="AI7">
        <v>0</v>
      </c>
      <c r="AJ7">
        <v>0</v>
      </c>
      <c r="AK7">
        <v>3.0606062999999999E-2</v>
      </c>
      <c r="AL7">
        <v>3.4999810000000001E-3</v>
      </c>
      <c r="AM7">
        <v>5.496351E-3</v>
      </c>
      <c r="AN7">
        <v>0</v>
      </c>
      <c r="AO7">
        <v>0</v>
      </c>
      <c r="AP7">
        <v>1.9470304000000001E-2</v>
      </c>
      <c r="AQ7">
        <v>4.6751915999999998E-2</v>
      </c>
      <c r="AR7">
        <v>2.2183649999999999E-3</v>
      </c>
      <c r="AS7">
        <v>9.9001560000000002E-3</v>
      </c>
      <c r="AT7">
        <v>0</v>
      </c>
      <c r="AU7">
        <v>0</v>
      </c>
      <c r="AV7">
        <v>2.6626281000000002E-2</v>
      </c>
      <c r="AW7">
        <v>1.0304967E-2</v>
      </c>
      <c r="AX7">
        <v>0</v>
      </c>
      <c r="AY7">
        <v>2.3345904000000001E-2</v>
      </c>
      <c r="AZ7">
        <v>5.7959819000000003E-2</v>
      </c>
      <c r="BA7">
        <v>4.319397E-3</v>
      </c>
      <c r="BB7">
        <v>2.5784250000000002E-2</v>
      </c>
      <c r="BC7">
        <v>2.2183649999999999E-3</v>
      </c>
      <c r="BD7">
        <v>8.6455660000000004E-3</v>
      </c>
      <c r="BE7">
        <v>4.6751915999999998E-2</v>
      </c>
      <c r="BF7">
        <v>1.1419135E-2</v>
      </c>
      <c r="BG7">
        <v>5.7959819000000003E-2</v>
      </c>
      <c r="BH7">
        <v>0</v>
      </c>
      <c r="BI7">
        <v>2.9133441999999999E-2</v>
      </c>
      <c r="BJ7">
        <v>2.3345904000000001E-2</v>
      </c>
      <c r="BK7">
        <v>9.9001560000000002E-3</v>
      </c>
      <c r="BL7">
        <v>1.7374746999999999E-2</v>
      </c>
      <c r="BM7">
        <v>0</v>
      </c>
      <c r="BN7">
        <v>1.9470304000000001E-2</v>
      </c>
      <c r="BO7">
        <v>1.8860056E-2</v>
      </c>
      <c r="BP7">
        <v>2.0238934E-2</v>
      </c>
      <c r="BQ7">
        <v>2.6626281000000002E-2</v>
      </c>
      <c r="BR7">
        <v>2.1404194000000001E-2</v>
      </c>
      <c r="BS7">
        <v>4.550012E-3</v>
      </c>
      <c r="BT7">
        <v>2.2183649999999999E-3</v>
      </c>
      <c r="BU7">
        <v>5.5275109999999997E-3</v>
      </c>
      <c r="BV7">
        <v>4.5202150000000002E-3</v>
      </c>
      <c r="BW7">
        <v>0</v>
      </c>
      <c r="BX7">
        <v>1.0304967E-2</v>
      </c>
      <c r="BY7">
        <v>5.904205E-3</v>
      </c>
      <c r="BZ7">
        <v>0</v>
      </c>
      <c r="CA7">
        <v>2.8884158E-2</v>
      </c>
      <c r="CB7">
        <v>2.9133441999999999E-2</v>
      </c>
      <c r="CC7">
        <v>1.5544059999999999E-3</v>
      </c>
      <c r="CD7">
        <v>0</v>
      </c>
      <c r="CE7">
        <v>0</v>
      </c>
      <c r="CF7">
        <v>1.5544059999999999E-3</v>
      </c>
      <c r="CG7">
        <v>0</v>
      </c>
      <c r="CH7">
        <v>0</v>
      </c>
      <c r="CI7">
        <v>0</v>
      </c>
      <c r="CJ7">
        <v>1.8047832E-2</v>
      </c>
      <c r="CK7">
        <v>1.2659119999999999E-3</v>
      </c>
      <c r="CL7">
        <v>4.5202150000000002E-3</v>
      </c>
      <c r="CM7">
        <v>6.920056E-3</v>
      </c>
      <c r="CN7">
        <v>2.0238934E-2</v>
      </c>
      <c r="CO7">
        <v>1.0304967E-2</v>
      </c>
      <c r="CP7">
        <v>0</v>
      </c>
      <c r="CQ7">
        <v>5.904205E-3</v>
      </c>
      <c r="CR7">
        <v>0</v>
      </c>
      <c r="CS7">
        <v>4.6751915999999998E-2</v>
      </c>
      <c r="CT7">
        <v>9.8913890000000004E-3</v>
      </c>
      <c r="CU7">
        <v>0</v>
      </c>
      <c r="CV7">
        <v>3.4999810000000001E-3</v>
      </c>
      <c r="CW7">
        <v>0</v>
      </c>
    </row>
    <row r="8" spans="1:101" x14ac:dyDescent="0.2">
      <c r="A8">
        <v>1788</v>
      </c>
      <c r="B8">
        <v>5.904205E-3</v>
      </c>
      <c r="C8">
        <v>6.2979489999999997E-3</v>
      </c>
      <c r="D8">
        <v>8.6455660000000004E-3</v>
      </c>
      <c r="E8">
        <v>7.7013519999999999E-3</v>
      </c>
      <c r="F8">
        <v>0</v>
      </c>
      <c r="G8">
        <v>0</v>
      </c>
      <c r="H8">
        <v>5.496351E-3</v>
      </c>
      <c r="I8">
        <v>9.9001560000000002E-3</v>
      </c>
      <c r="J8">
        <v>0</v>
      </c>
      <c r="K8">
        <v>5.5275109999999997E-3</v>
      </c>
      <c r="L8">
        <v>0</v>
      </c>
      <c r="M8">
        <v>2.3345904000000001E-2</v>
      </c>
      <c r="N8">
        <v>0</v>
      </c>
      <c r="O8">
        <v>4.7047353E-2</v>
      </c>
      <c r="P8">
        <v>5.904205E-3</v>
      </c>
      <c r="Q8">
        <v>1.0304967E-2</v>
      </c>
      <c r="R8">
        <v>0</v>
      </c>
      <c r="S8">
        <v>6.920056E-3</v>
      </c>
      <c r="T8">
        <v>1.8047832E-2</v>
      </c>
      <c r="U8">
        <v>1.0536551E-2</v>
      </c>
      <c r="V8">
        <v>5.9492042000000002E-2</v>
      </c>
      <c r="W8">
        <v>4.7047353E-2</v>
      </c>
      <c r="X8">
        <v>2.5784250000000002E-2</v>
      </c>
      <c r="Y8">
        <v>4.6751915999999998E-2</v>
      </c>
      <c r="Z8">
        <v>5.7959819000000003E-2</v>
      </c>
      <c r="AA8">
        <v>0</v>
      </c>
      <c r="AB8">
        <v>0</v>
      </c>
      <c r="AC8">
        <v>0</v>
      </c>
      <c r="AD8">
        <v>0</v>
      </c>
      <c r="AE8">
        <v>2.2672859999999999E-3</v>
      </c>
      <c r="AF8">
        <v>0</v>
      </c>
      <c r="AG8">
        <v>1.8047832E-2</v>
      </c>
      <c r="AH8">
        <v>0</v>
      </c>
      <c r="AI8">
        <v>0</v>
      </c>
      <c r="AJ8">
        <v>3.4999810000000001E-3</v>
      </c>
      <c r="AK8">
        <v>0</v>
      </c>
      <c r="AL8">
        <v>0</v>
      </c>
      <c r="AM8">
        <v>0</v>
      </c>
      <c r="AN8">
        <v>4.7047353E-2</v>
      </c>
      <c r="AO8">
        <v>0</v>
      </c>
      <c r="AP8">
        <v>2.2672859999999999E-3</v>
      </c>
      <c r="AQ8">
        <v>1.7374746999999999E-2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2.9192699999999999E-3</v>
      </c>
      <c r="AZ8">
        <v>5.904205E-3</v>
      </c>
      <c r="BA8">
        <v>0</v>
      </c>
      <c r="BB8">
        <v>1.1305849999999999E-3</v>
      </c>
      <c r="BC8">
        <v>3.0606062999999999E-2</v>
      </c>
      <c r="BD8">
        <v>2.2672859999999999E-3</v>
      </c>
      <c r="BE8">
        <v>0</v>
      </c>
      <c r="BF8">
        <v>5.9597488999999997E-2</v>
      </c>
      <c r="BG8">
        <v>0</v>
      </c>
      <c r="BH8">
        <v>5.9597488999999997E-2</v>
      </c>
      <c r="BI8">
        <v>9.8913890000000004E-3</v>
      </c>
      <c r="BJ8">
        <v>0</v>
      </c>
      <c r="BK8">
        <v>0.123864561</v>
      </c>
      <c r="BL8">
        <v>4.8759652000000001E-2</v>
      </c>
      <c r="BM8">
        <v>6.920056E-3</v>
      </c>
      <c r="BN8">
        <v>8.1452680000000006E-3</v>
      </c>
      <c r="BO8">
        <v>5.904205E-3</v>
      </c>
      <c r="BP8">
        <v>1.354969E-2</v>
      </c>
      <c r="BQ8">
        <v>7.5624596000000002E-2</v>
      </c>
      <c r="BR8">
        <v>0</v>
      </c>
      <c r="BS8">
        <v>7.5624596000000002E-2</v>
      </c>
      <c r="BT8">
        <v>0</v>
      </c>
      <c r="BU8">
        <v>0</v>
      </c>
      <c r="BV8">
        <v>8.6455660000000004E-3</v>
      </c>
      <c r="BW8">
        <v>8.1452680000000006E-3</v>
      </c>
      <c r="BX8">
        <v>8.6455660000000004E-3</v>
      </c>
      <c r="BY8">
        <v>0</v>
      </c>
      <c r="BZ8">
        <v>0</v>
      </c>
      <c r="CA8">
        <v>0</v>
      </c>
      <c r="CB8">
        <v>4.7047353E-2</v>
      </c>
      <c r="CC8">
        <v>2.2183649999999999E-3</v>
      </c>
      <c r="CD8">
        <v>1.0536551E-2</v>
      </c>
      <c r="CE8">
        <v>1.5544059999999999E-3</v>
      </c>
      <c r="CF8">
        <v>0</v>
      </c>
      <c r="CG8">
        <v>2.5784250000000002E-2</v>
      </c>
      <c r="CH8">
        <v>2.6626281000000002E-2</v>
      </c>
      <c r="CI8">
        <v>0</v>
      </c>
      <c r="CJ8">
        <v>0</v>
      </c>
      <c r="CK8">
        <v>0</v>
      </c>
      <c r="CL8">
        <v>1.5544059999999999E-3</v>
      </c>
      <c r="CM8">
        <v>4.319397E-3</v>
      </c>
      <c r="CN8">
        <v>4.319397E-3</v>
      </c>
      <c r="CO8">
        <v>0</v>
      </c>
      <c r="CP8">
        <v>0</v>
      </c>
      <c r="CQ8">
        <v>0</v>
      </c>
      <c r="CR8">
        <v>7.7013519999999999E-3</v>
      </c>
      <c r="CS8">
        <v>0</v>
      </c>
      <c r="CT8">
        <v>0</v>
      </c>
      <c r="CU8">
        <v>1.0536551E-2</v>
      </c>
      <c r="CV8">
        <v>6.2979489999999997E-3</v>
      </c>
      <c r="CW8">
        <v>4.5202150000000002E-3</v>
      </c>
    </row>
    <row r="9" spans="1:101" x14ac:dyDescent="0.2">
      <c r="A9">
        <v>1791</v>
      </c>
      <c r="B9">
        <v>0</v>
      </c>
      <c r="C9">
        <v>0</v>
      </c>
      <c r="D9">
        <v>0</v>
      </c>
      <c r="E9">
        <v>1.8860056E-2</v>
      </c>
      <c r="F9">
        <v>4.6751915999999998E-2</v>
      </c>
      <c r="G9">
        <v>1.5544059999999999E-3</v>
      </c>
      <c r="H9">
        <v>6.920056E-3</v>
      </c>
      <c r="I9">
        <v>1.354969E-2</v>
      </c>
      <c r="J9">
        <v>8.6455660000000004E-3</v>
      </c>
      <c r="K9">
        <v>2.3345904000000001E-2</v>
      </c>
      <c r="L9">
        <v>0</v>
      </c>
      <c r="M9">
        <v>2.0238934E-2</v>
      </c>
      <c r="N9">
        <v>4.5202150000000002E-3</v>
      </c>
      <c r="O9">
        <v>0</v>
      </c>
      <c r="P9">
        <v>2.6626281000000002E-2</v>
      </c>
      <c r="Q9">
        <v>0</v>
      </c>
      <c r="R9">
        <v>1.9470304000000001E-2</v>
      </c>
      <c r="S9">
        <v>0</v>
      </c>
      <c r="T9">
        <v>1.271458E-3</v>
      </c>
      <c r="U9">
        <v>2.9133441999999999E-2</v>
      </c>
      <c r="V9">
        <v>3.0606062999999999E-2</v>
      </c>
      <c r="W9">
        <v>0</v>
      </c>
      <c r="X9">
        <v>4.319397E-3</v>
      </c>
      <c r="Y9">
        <v>1.9470304000000001E-2</v>
      </c>
      <c r="Z9">
        <v>0</v>
      </c>
      <c r="AA9">
        <v>2.1404194000000001E-2</v>
      </c>
      <c r="AB9">
        <v>5.9597488999999997E-2</v>
      </c>
      <c r="AC9">
        <v>0</v>
      </c>
      <c r="AD9">
        <v>5.904205E-3</v>
      </c>
      <c r="AE9">
        <v>0</v>
      </c>
      <c r="AF9">
        <v>0</v>
      </c>
      <c r="AG9">
        <v>1.354969E-2</v>
      </c>
      <c r="AH9">
        <v>2.8884158E-2</v>
      </c>
      <c r="AI9">
        <v>1.2659119999999999E-3</v>
      </c>
      <c r="AJ9">
        <v>1.5544059999999999E-3</v>
      </c>
      <c r="AK9">
        <v>0</v>
      </c>
      <c r="AL9">
        <v>4.319397E-3</v>
      </c>
      <c r="AM9">
        <v>0</v>
      </c>
      <c r="AN9">
        <v>0</v>
      </c>
      <c r="AO9">
        <v>2.2183649999999999E-3</v>
      </c>
      <c r="AP9">
        <v>0.123864561</v>
      </c>
      <c r="AQ9">
        <v>0</v>
      </c>
      <c r="AR9">
        <v>2.6626281000000002E-2</v>
      </c>
      <c r="AS9">
        <v>0</v>
      </c>
      <c r="AT9">
        <v>5.904205E-3</v>
      </c>
      <c r="AU9">
        <v>0</v>
      </c>
      <c r="AV9">
        <v>2.2672859999999999E-3</v>
      </c>
      <c r="AW9">
        <v>1.5544059999999999E-3</v>
      </c>
      <c r="AX9">
        <v>2.6626281000000002E-2</v>
      </c>
      <c r="AY9">
        <v>8.1452680000000006E-3</v>
      </c>
      <c r="AZ9">
        <v>7.7013519999999999E-3</v>
      </c>
      <c r="BA9">
        <v>2.0238934E-2</v>
      </c>
      <c r="BB9">
        <v>5.7959819000000003E-2</v>
      </c>
      <c r="BC9">
        <v>7.5624596000000002E-2</v>
      </c>
      <c r="BD9">
        <v>0</v>
      </c>
      <c r="BE9">
        <v>1.271458E-3</v>
      </c>
      <c r="BF9">
        <v>0</v>
      </c>
      <c r="BG9">
        <v>7.7013519999999999E-3</v>
      </c>
      <c r="BH9">
        <v>5.5275109999999997E-3</v>
      </c>
      <c r="BI9">
        <v>1.248903E-3</v>
      </c>
      <c r="BJ9">
        <v>1.5544059999999999E-3</v>
      </c>
      <c r="BK9">
        <v>1.0304967E-2</v>
      </c>
      <c r="BL9">
        <v>0</v>
      </c>
      <c r="BM9">
        <v>1.8860056E-2</v>
      </c>
      <c r="BN9">
        <v>1.145052E-2</v>
      </c>
      <c r="BO9">
        <v>0</v>
      </c>
      <c r="BP9">
        <v>0</v>
      </c>
      <c r="BQ9">
        <v>0</v>
      </c>
      <c r="BR9">
        <v>2.9133441999999999E-2</v>
      </c>
      <c r="BS9">
        <v>5.6288450000000004E-3</v>
      </c>
      <c r="BT9">
        <v>4.8759652000000001E-2</v>
      </c>
      <c r="BU9">
        <v>0</v>
      </c>
      <c r="BV9">
        <v>0</v>
      </c>
      <c r="BW9">
        <v>0</v>
      </c>
      <c r="BX9">
        <v>1.248903E-3</v>
      </c>
      <c r="BY9">
        <v>1.145052E-2</v>
      </c>
      <c r="BZ9">
        <v>5.904205E-3</v>
      </c>
      <c r="CA9">
        <v>1.248903E-3</v>
      </c>
      <c r="CB9">
        <v>0</v>
      </c>
      <c r="CC9">
        <v>2.9016766999999999E-2</v>
      </c>
      <c r="CD9">
        <v>5.6288450000000004E-3</v>
      </c>
      <c r="CE9">
        <v>1.1419135E-2</v>
      </c>
      <c r="CF9">
        <v>0</v>
      </c>
      <c r="CG9">
        <v>7.5624596000000002E-2</v>
      </c>
      <c r="CH9">
        <v>1.248903E-3</v>
      </c>
      <c r="CI9">
        <v>0</v>
      </c>
      <c r="CJ9">
        <v>0</v>
      </c>
      <c r="CK9">
        <v>0</v>
      </c>
      <c r="CL9">
        <v>0</v>
      </c>
      <c r="CM9">
        <v>7.7013519999999999E-3</v>
      </c>
      <c r="CN9">
        <v>0</v>
      </c>
      <c r="CO9">
        <v>5.904205E-3</v>
      </c>
      <c r="CP9">
        <v>0</v>
      </c>
      <c r="CQ9">
        <v>2.9016766999999999E-2</v>
      </c>
      <c r="CR9">
        <v>0</v>
      </c>
      <c r="CS9">
        <v>2.9192699999999999E-3</v>
      </c>
      <c r="CT9">
        <v>0</v>
      </c>
      <c r="CU9">
        <v>2.9016766999999999E-2</v>
      </c>
      <c r="CV9">
        <v>0</v>
      </c>
      <c r="CW9">
        <v>7.7013519999999999E-3</v>
      </c>
    </row>
    <row r="10" spans="1:101" x14ac:dyDescent="0.2">
      <c r="A10">
        <v>1792</v>
      </c>
      <c r="B10">
        <v>0</v>
      </c>
      <c r="C10">
        <v>1.9470304000000001E-2</v>
      </c>
      <c r="D10">
        <v>0</v>
      </c>
      <c r="E10">
        <v>2.9016766999999999E-2</v>
      </c>
      <c r="F10">
        <v>7.5624596000000002E-2</v>
      </c>
      <c r="G10">
        <v>0</v>
      </c>
      <c r="H10">
        <v>0</v>
      </c>
      <c r="I10">
        <v>4.7047353E-2</v>
      </c>
      <c r="J10">
        <v>9.8913890000000004E-3</v>
      </c>
      <c r="K10">
        <v>4.7047353E-2</v>
      </c>
      <c r="L10">
        <v>0</v>
      </c>
      <c r="M10">
        <v>2.8884158E-2</v>
      </c>
      <c r="N10">
        <v>0</v>
      </c>
      <c r="O10">
        <v>1.0304967E-2</v>
      </c>
      <c r="P10">
        <v>1.0304967E-2</v>
      </c>
      <c r="Q10">
        <v>6.920056E-3</v>
      </c>
      <c r="R10">
        <v>2.2183649999999999E-3</v>
      </c>
      <c r="S10">
        <v>0</v>
      </c>
      <c r="T10">
        <v>3.4999810000000001E-3</v>
      </c>
      <c r="U10">
        <v>1.7374746999999999E-2</v>
      </c>
      <c r="V10">
        <v>2.0238934E-2</v>
      </c>
      <c r="W10">
        <v>7.5624596000000002E-2</v>
      </c>
      <c r="X10">
        <v>5.9492042000000002E-2</v>
      </c>
      <c r="Y10">
        <v>0</v>
      </c>
      <c r="Z10">
        <v>1.8860056E-2</v>
      </c>
      <c r="AA10">
        <v>0</v>
      </c>
      <c r="AB10">
        <v>2.1404194000000001E-2</v>
      </c>
      <c r="AC10">
        <v>2.9192699999999999E-3</v>
      </c>
      <c r="AD10">
        <v>1.0536551E-2</v>
      </c>
      <c r="AE10">
        <v>2.9133441999999999E-2</v>
      </c>
      <c r="AF10">
        <v>0</v>
      </c>
      <c r="AG10">
        <v>0</v>
      </c>
      <c r="AH10">
        <v>1.0536551E-2</v>
      </c>
      <c r="AI10">
        <v>0</v>
      </c>
      <c r="AJ10">
        <v>1.0536551E-2</v>
      </c>
      <c r="AK10">
        <v>1.2659119999999999E-3</v>
      </c>
      <c r="AL10">
        <v>0</v>
      </c>
      <c r="AM10">
        <v>1.271458E-3</v>
      </c>
      <c r="AN10">
        <v>1.248903E-3</v>
      </c>
      <c r="AO10">
        <v>5.9597488999999997E-2</v>
      </c>
      <c r="AP10">
        <v>1.1305849999999999E-3</v>
      </c>
      <c r="AQ10">
        <v>1.5544059999999999E-3</v>
      </c>
      <c r="AR10">
        <v>4.5202150000000002E-3</v>
      </c>
      <c r="AS10">
        <v>4.5202150000000002E-3</v>
      </c>
      <c r="AT10">
        <v>0.123864561</v>
      </c>
      <c r="AU10">
        <v>0</v>
      </c>
      <c r="AV10">
        <v>0</v>
      </c>
      <c r="AW10">
        <v>7.5624596000000002E-2</v>
      </c>
      <c r="AX10">
        <v>0</v>
      </c>
      <c r="AY10">
        <v>7.5624596000000002E-2</v>
      </c>
      <c r="AZ10">
        <v>1.1305849999999999E-3</v>
      </c>
      <c r="BA10">
        <v>0</v>
      </c>
      <c r="BB10">
        <v>3.0606062999999999E-2</v>
      </c>
      <c r="BC10">
        <v>2.8884158E-2</v>
      </c>
      <c r="BD10">
        <v>1.248903E-3</v>
      </c>
      <c r="BE10">
        <v>7.5624596000000002E-2</v>
      </c>
      <c r="BF10">
        <v>0</v>
      </c>
      <c r="BG10">
        <v>0</v>
      </c>
      <c r="BH10">
        <v>1.8047832E-2</v>
      </c>
      <c r="BI10">
        <v>5.904205E-3</v>
      </c>
      <c r="BJ10">
        <v>0</v>
      </c>
      <c r="BK10">
        <v>2.2672859999999999E-3</v>
      </c>
      <c r="BL10">
        <v>5.9597488999999997E-2</v>
      </c>
      <c r="BM10">
        <v>0</v>
      </c>
      <c r="BN10">
        <v>2.6626281000000002E-2</v>
      </c>
      <c r="BO10">
        <v>5.496351E-3</v>
      </c>
      <c r="BP10">
        <v>9.9001560000000002E-3</v>
      </c>
      <c r="BQ10">
        <v>1.354969E-2</v>
      </c>
      <c r="BR10">
        <v>0</v>
      </c>
      <c r="BS10">
        <v>2.2183649999999999E-3</v>
      </c>
      <c r="BT10">
        <v>0</v>
      </c>
      <c r="BU10">
        <v>0</v>
      </c>
      <c r="BV10">
        <v>1.8047832E-2</v>
      </c>
      <c r="BW10">
        <v>0</v>
      </c>
      <c r="BX10">
        <v>0</v>
      </c>
      <c r="BY10">
        <v>8.6455660000000004E-3</v>
      </c>
      <c r="BZ10">
        <v>0</v>
      </c>
      <c r="CA10">
        <v>0</v>
      </c>
      <c r="CB10">
        <v>0</v>
      </c>
      <c r="CC10">
        <v>6.920056E-3</v>
      </c>
      <c r="CD10">
        <v>0</v>
      </c>
      <c r="CE10">
        <v>3.4999810000000001E-3</v>
      </c>
      <c r="CF10">
        <v>5.7959819000000003E-2</v>
      </c>
      <c r="CG10">
        <v>0</v>
      </c>
      <c r="CH10">
        <v>0</v>
      </c>
      <c r="CI10">
        <v>0</v>
      </c>
      <c r="CJ10">
        <v>5.7959819000000003E-2</v>
      </c>
      <c r="CK10">
        <v>5.496351E-3</v>
      </c>
      <c r="CL10">
        <v>3.4999810000000001E-3</v>
      </c>
      <c r="CM10">
        <v>0</v>
      </c>
      <c r="CN10">
        <v>2.9192699999999999E-3</v>
      </c>
      <c r="CO10">
        <v>7.7013519999999999E-3</v>
      </c>
      <c r="CP10">
        <v>4.550012E-3</v>
      </c>
      <c r="CQ10">
        <v>1.271458E-3</v>
      </c>
      <c r="CR10">
        <v>0</v>
      </c>
      <c r="CS10">
        <v>4.0243370000000002E-3</v>
      </c>
      <c r="CT10">
        <v>7.5624596000000002E-2</v>
      </c>
      <c r="CU10">
        <v>1.354969E-2</v>
      </c>
      <c r="CV10">
        <v>8.6455660000000004E-3</v>
      </c>
      <c r="CW10">
        <v>2.9016766999999999E-2</v>
      </c>
    </row>
    <row r="11" spans="1:101" x14ac:dyDescent="0.2">
      <c r="A11">
        <v>1793</v>
      </c>
      <c r="B11">
        <v>4.319397E-3</v>
      </c>
      <c r="C11">
        <v>0</v>
      </c>
      <c r="D11">
        <v>0</v>
      </c>
      <c r="E11">
        <v>7.5624596000000002E-2</v>
      </c>
      <c r="F11">
        <v>0</v>
      </c>
      <c r="G11">
        <v>0</v>
      </c>
      <c r="H11">
        <v>0</v>
      </c>
      <c r="I11">
        <v>0</v>
      </c>
      <c r="J11">
        <v>0</v>
      </c>
      <c r="K11">
        <v>2.2672859999999999E-3</v>
      </c>
      <c r="L11">
        <v>0</v>
      </c>
      <c r="M11">
        <v>0</v>
      </c>
      <c r="N11">
        <v>1.0536551E-2</v>
      </c>
      <c r="O11">
        <v>4.319397E-3</v>
      </c>
      <c r="P11">
        <v>2.2183649999999999E-3</v>
      </c>
      <c r="Q11">
        <v>0</v>
      </c>
      <c r="R11">
        <v>0</v>
      </c>
      <c r="S11">
        <v>1.1419135E-2</v>
      </c>
      <c r="T11">
        <v>0</v>
      </c>
      <c r="U11">
        <v>2.3345904000000001E-2</v>
      </c>
      <c r="V11">
        <v>7.5624596000000002E-2</v>
      </c>
      <c r="W11">
        <v>1.354969E-2</v>
      </c>
      <c r="X11">
        <v>2.0238934E-2</v>
      </c>
      <c r="Y11">
        <v>8.6455660000000004E-3</v>
      </c>
      <c r="Z11">
        <v>1.0304967E-2</v>
      </c>
      <c r="AA11">
        <v>0</v>
      </c>
      <c r="AB11">
        <v>1.1419135E-2</v>
      </c>
      <c r="AC11">
        <v>0</v>
      </c>
      <c r="AD11">
        <v>5.9492042000000002E-2</v>
      </c>
      <c r="AE11">
        <v>6.920056E-3</v>
      </c>
      <c r="AF11">
        <v>0</v>
      </c>
      <c r="AG11">
        <v>5.6288450000000004E-3</v>
      </c>
      <c r="AH11">
        <v>8.1452680000000006E-3</v>
      </c>
      <c r="AI11">
        <v>1.271458E-3</v>
      </c>
      <c r="AJ11">
        <v>8.6455660000000004E-3</v>
      </c>
      <c r="AK11">
        <v>0</v>
      </c>
      <c r="AL11">
        <v>2.9133441999999999E-2</v>
      </c>
      <c r="AM11">
        <v>5.9492042000000002E-2</v>
      </c>
      <c r="AN11">
        <v>2.9016766999999999E-2</v>
      </c>
      <c r="AO11">
        <v>1.5544059999999999E-3</v>
      </c>
      <c r="AP11">
        <v>4.0243370000000002E-3</v>
      </c>
      <c r="AQ11">
        <v>0</v>
      </c>
      <c r="AR11">
        <v>0</v>
      </c>
      <c r="AS11">
        <v>5.5275109999999997E-3</v>
      </c>
      <c r="AT11">
        <v>1.271458E-3</v>
      </c>
      <c r="AU11">
        <v>5.496351E-3</v>
      </c>
      <c r="AV11">
        <v>2.0238934E-2</v>
      </c>
      <c r="AW11">
        <v>1.145052E-2</v>
      </c>
      <c r="AX11">
        <v>0</v>
      </c>
      <c r="AY11">
        <v>0</v>
      </c>
      <c r="AZ11">
        <v>3.4999810000000001E-3</v>
      </c>
      <c r="BA11">
        <v>4.5202150000000002E-3</v>
      </c>
      <c r="BB11">
        <v>1.271458E-3</v>
      </c>
      <c r="BC11">
        <v>5.9597488999999997E-2</v>
      </c>
      <c r="BD11">
        <v>0</v>
      </c>
      <c r="BE11">
        <v>2.1404194000000001E-2</v>
      </c>
      <c r="BF11">
        <v>1.0304967E-2</v>
      </c>
      <c r="BG11">
        <v>0</v>
      </c>
      <c r="BH11">
        <v>8.1452680000000006E-3</v>
      </c>
      <c r="BI11">
        <v>1.2659119999999999E-3</v>
      </c>
      <c r="BJ11">
        <v>0</v>
      </c>
      <c r="BK11">
        <v>0</v>
      </c>
      <c r="BL11">
        <v>0</v>
      </c>
      <c r="BM11">
        <v>4.0243370000000002E-3</v>
      </c>
      <c r="BN11">
        <v>4.7047353E-2</v>
      </c>
      <c r="BO11">
        <v>1.9470304000000001E-2</v>
      </c>
      <c r="BP11">
        <v>2.1404194000000001E-2</v>
      </c>
      <c r="BQ11">
        <v>0.123864561</v>
      </c>
      <c r="BR11">
        <v>4.8759652000000001E-2</v>
      </c>
      <c r="BS11">
        <v>0</v>
      </c>
      <c r="BT11">
        <v>0</v>
      </c>
      <c r="BU11">
        <v>5.6288450000000004E-3</v>
      </c>
      <c r="BV11">
        <v>0</v>
      </c>
      <c r="BW11">
        <v>2.3345904000000001E-2</v>
      </c>
      <c r="BX11">
        <v>0</v>
      </c>
      <c r="BY11">
        <v>3.4999810000000001E-3</v>
      </c>
      <c r="BZ11">
        <v>5.9492042000000002E-2</v>
      </c>
      <c r="CA11">
        <v>1.2659119999999999E-3</v>
      </c>
      <c r="CB11">
        <v>7.7013519999999999E-3</v>
      </c>
      <c r="CC11">
        <v>4.0243370000000002E-3</v>
      </c>
      <c r="CD11">
        <v>0</v>
      </c>
      <c r="CE11">
        <v>0</v>
      </c>
      <c r="CF11">
        <v>4.0243370000000002E-3</v>
      </c>
      <c r="CG11">
        <v>9.8913890000000004E-3</v>
      </c>
      <c r="CH11">
        <v>8.1452680000000006E-3</v>
      </c>
      <c r="CI11">
        <v>5.5275109999999997E-3</v>
      </c>
      <c r="CJ11">
        <v>1.145052E-2</v>
      </c>
      <c r="CK11">
        <v>5.904205E-3</v>
      </c>
      <c r="CL11">
        <v>1.8047832E-2</v>
      </c>
      <c r="CM11">
        <v>0</v>
      </c>
      <c r="CN11">
        <v>1.271458E-3</v>
      </c>
      <c r="CO11">
        <v>2.9192699999999999E-3</v>
      </c>
      <c r="CP11">
        <v>2.3345904000000001E-2</v>
      </c>
      <c r="CQ11">
        <v>1.2659119999999999E-3</v>
      </c>
      <c r="CR11">
        <v>8.6455660000000004E-3</v>
      </c>
      <c r="CS11">
        <v>0</v>
      </c>
      <c r="CT11">
        <v>0</v>
      </c>
      <c r="CU11">
        <v>2.0238934E-2</v>
      </c>
      <c r="CV11">
        <v>0</v>
      </c>
      <c r="CW11">
        <v>0</v>
      </c>
    </row>
    <row r="12" spans="1:101" x14ac:dyDescent="0.2">
      <c r="A12">
        <v>1794</v>
      </c>
      <c r="B12">
        <v>0</v>
      </c>
      <c r="C12">
        <v>2.2183649999999999E-3</v>
      </c>
      <c r="D12">
        <v>5.5275109999999997E-3</v>
      </c>
      <c r="E12">
        <v>0</v>
      </c>
      <c r="F12">
        <v>8.1452680000000006E-3</v>
      </c>
      <c r="G12">
        <v>0</v>
      </c>
      <c r="H12">
        <v>4.6751915999999998E-2</v>
      </c>
      <c r="I12">
        <v>0</v>
      </c>
      <c r="J12">
        <v>1.5544059999999999E-3</v>
      </c>
      <c r="K12">
        <v>0</v>
      </c>
      <c r="L12">
        <v>4.550012E-3</v>
      </c>
      <c r="M12">
        <v>2.5784250000000002E-2</v>
      </c>
      <c r="N12">
        <v>0</v>
      </c>
      <c r="O12">
        <v>2.9133441999999999E-2</v>
      </c>
      <c r="P12">
        <v>4.7047353E-2</v>
      </c>
      <c r="Q12">
        <v>5.6288450000000004E-3</v>
      </c>
      <c r="R12">
        <v>6.920056E-3</v>
      </c>
      <c r="S12">
        <v>1.9470304000000001E-2</v>
      </c>
      <c r="T12">
        <v>7.5624596000000002E-2</v>
      </c>
      <c r="U12">
        <v>2.1404194000000001E-2</v>
      </c>
      <c r="V12">
        <v>1.248903E-3</v>
      </c>
      <c r="W12">
        <v>5.904205E-3</v>
      </c>
      <c r="X12">
        <v>7.5624596000000002E-2</v>
      </c>
      <c r="Y12">
        <v>0</v>
      </c>
      <c r="Z12">
        <v>1.145052E-2</v>
      </c>
      <c r="AA12">
        <v>0</v>
      </c>
      <c r="AB12">
        <v>1.8860056E-2</v>
      </c>
      <c r="AC12">
        <v>1.354969E-2</v>
      </c>
      <c r="AD12">
        <v>2.0238934E-2</v>
      </c>
      <c r="AE12">
        <v>5.9492042000000002E-2</v>
      </c>
      <c r="AF12">
        <v>5.9597488999999997E-2</v>
      </c>
      <c r="AG12">
        <v>0</v>
      </c>
      <c r="AH12">
        <v>0</v>
      </c>
      <c r="AI12">
        <v>1.8860056E-2</v>
      </c>
      <c r="AJ12">
        <v>0</v>
      </c>
      <c r="AK12">
        <v>2.9133441999999999E-2</v>
      </c>
      <c r="AL12">
        <v>4.0243370000000002E-3</v>
      </c>
      <c r="AM12">
        <v>0</v>
      </c>
      <c r="AN12">
        <v>6.2979489999999997E-3</v>
      </c>
      <c r="AO12">
        <v>0</v>
      </c>
      <c r="AP12">
        <v>4.550012E-3</v>
      </c>
      <c r="AQ12">
        <v>1.1305849999999999E-3</v>
      </c>
      <c r="AR12">
        <v>1.271458E-3</v>
      </c>
      <c r="AS12">
        <v>1.8047832E-2</v>
      </c>
      <c r="AT12">
        <v>0</v>
      </c>
      <c r="AU12">
        <v>7.5624596000000002E-2</v>
      </c>
      <c r="AV12">
        <v>2.9192699999999999E-3</v>
      </c>
      <c r="AW12">
        <v>0</v>
      </c>
      <c r="AX12">
        <v>1.9470304000000001E-2</v>
      </c>
      <c r="AY12">
        <v>0</v>
      </c>
      <c r="AZ12">
        <v>1.354969E-2</v>
      </c>
      <c r="BA12">
        <v>1.271458E-3</v>
      </c>
      <c r="BB12">
        <v>0</v>
      </c>
      <c r="BC12">
        <v>0</v>
      </c>
      <c r="BD12">
        <v>2.3345904000000001E-2</v>
      </c>
      <c r="BE12">
        <v>1.5544059999999999E-3</v>
      </c>
      <c r="BF12">
        <v>4.550012E-3</v>
      </c>
      <c r="BG12">
        <v>2.8884158E-2</v>
      </c>
      <c r="BH12">
        <v>4.8759652000000001E-2</v>
      </c>
      <c r="BI12">
        <v>2.0238934E-2</v>
      </c>
      <c r="BJ12">
        <v>6.920056E-3</v>
      </c>
      <c r="BK12">
        <v>0</v>
      </c>
      <c r="BL12">
        <v>1.0536551E-2</v>
      </c>
      <c r="BM12">
        <v>5.7959819000000003E-2</v>
      </c>
      <c r="BN12">
        <v>2.9192699999999999E-3</v>
      </c>
      <c r="BO12">
        <v>0</v>
      </c>
      <c r="BP12">
        <v>0</v>
      </c>
      <c r="BQ12">
        <v>5.5275109999999997E-3</v>
      </c>
      <c r="BR12">
        <v>0</v>
      </c>
      <c r="BS12">
        <v>4.8759652000000001E-2</v>
      </c>
      <c r="BT12">
        <v>2.1404194000000001E-2</v>
      </c>
      <c r="BU12">
        <v>1.248903E-3</v>
      </c>
      <c r="BV12">
        <v>0</v>
      </c>
      <c r="BW12">
        <v>1.0536551E-2</v>
      </c>
      <c r="BX12">
        <v>6.920056E-3</v>
      </c>
      <c r="BY12">
        <v>2.9133441999999999E-2</v>
      </c>
      <c r="BZ12">
        <v>0</v>
      </c>
      <c r="CA12">
        <v>3.4999810000000001E-3</v>
      </c>
      <c r="CB12">
        <v>0</v>
      </c>
      <c r="CC12">
        <v>0</v>
      </c>
      <c r="CD12">
        <v>0</v>
      </c>
      <c r="CE12">
        <v>7.7013519999999999E-3</v>
      </c>
      <c r="CF12">
        <v>0</v>
      </c>
      <c r="CG12">
        <v>4.0243370000000002E-3</v>
      </c>
      <c r="CH12">
        <v>1.0304967E-2</v>
      </c>
      <c r="CI12">
        <v>2.2183649999999999E-3</v>
      </c>
      <c r="CJ12">
        <v>6.2979489999999997E-3</v>
      </c>
      <c r="CK12">
        <v>8.6455660000000004E-3</v>
      </c>
      <c r="CL12">
        <v>1.248903E-3</v>
      </c>
      <c r="CM12">
        <v>0</v>
      </c>
      <c r="CN12">
        <v>0</v>
      </c>
      <c r="CO12">
        <v>6.2979489999999997E-3</v>
      </c>
      <c r="CP12">
        <v>0</v>
      </c>
      <c r="CQ12">
        <v>0</v>
      </c>
      <c r="CR12">
        <v>0</v>
      </c>
      <c r="CS12">
        <v>5.496351E-3</v>
      </c>
      <c r="CT12">
        <v>0</v>
      </c>
      <c r="CU12">
        <v>2.9192699999999999E-3</v>
      </c>
      <c r="CV12">
        <v>0</v>
      </c>
      <c r="CW12">
        <v>1.0304967E-2</v>
      </c>
    </row>
    <row r="13" spans="1:101" x14ac:dyDescent="0.2">
      <c r="A13">
        <v>1795</v>
      </c>
      <c r="B13">
        <v>0</v>
      </c>
      <c r="C13">
        <v>5.6288450000000004E-3</v>
      </c>
      <c r="D13">
        <v>5.9597488999999997E-2</v>
      </c>
      <c r="E13">
        <v>0</v>
      </c>
      <c r="F13">
        <v>0</v>
      </c>
      <c r="G13">
        <v>1.145052E-2</v>
      </c>
      <c r="H13">
        <v>2.9016766999999999E-2</v>
      </c>
      <c r="I13">
        <v>1.5544059999999999E-3</v>
      </c>
      <c r="J13">
        <v>1.1419135E-2</v>
      </c>
      <c r="K13">
        <v>7.7013519999999999E-3</v>
      </c>
      <c r="L13">
        <v>9.9001560000000002E-3</v>
      </c>
      <c r="M13">
        <v>0</v>
      </c>
      <c r="N13">
        <v>0</v>
      </c>
      <c r="O13">
        <v>0</v>
      </c>
      <c r="P13">
        <v>1.5544059999999999E-3</v>
      </c>
      <c r="Q13">
        <v>1.2659119999999999E-3</v>
      </c>
      <c r="R13">
        <v>1.8860056E-2</v>
      </c>
      <c r="S13">
        <v>1.1305849999999999E-3</v>
      </c>
      <c r="T13">
        <v>4.8759652000000001E-2</v>
      </c>
      <c r="U13">
        <v>7.7013519999999999E-3</v>
      </c>
      <c r="V13">
        <v>9.9001560000000002E-3</v>
      </c>
      <c r="W13">
        <v>0</v>
      </c>
      <c r="X13">
        <v>0</v>
      </c>
      <c r="Y13">
        <v>0</v>
      </c>
      <c r="Z13">
        <v>0</v>
      </c>
      <c r="AA13">
        <v>8.6455660000000004E-3</v>
      </c>
      <c r="AB13">
        <v>0</v>
      </c>
      <c r="AC13">
        <v>2.9133441999999999E-2</v>
      </c>
      <c r="AD13">
        <v>7.5624596000000002E-2</v>
      </c>
      <c r="AE13">
        <v>0</v>
      </c>
      <c r="AF13">
        <v>5.6288450000000004E-3</v>
      </c>
      <c r="AG13">
        <v>4.7047353E-2</v>
      </c>
      <c r="AH13">
        <v>0</v>
      </c>
      <c r="AI13">
        <v>9.9001560000000002E-3</v>
      </c>
      <c r="AJ13">
        <v>0</v>
      </c>
      <c r="AK13">
        <v>1.1419135E-2</v>
      </c>
      <c r="AL13">
        <v>6.2979489999999997E-3</v>
      </c>
      <c r="AM13">
        <v>0</v>
      </c>
      <c r="AN13">
        <v>0</v>
      </c>
      <c r="AO13">
        <v>2.5784250000000002E-2</v>
      </c>
      <c r="AP13">
        <v>2.3345904000000001E-2</v>
      </c>
      <c r="AQ13">
        <v>0</v>
      </c>
      <c r="AR13">
        <v>5.9492042000000002E-2</v>
      </c>
      <c r="AS13">
        <v>0</v>
      </c>
      <c r="AT13">
        <v>2.2672859999999999E-3</v>
      </c>
      <c r="AU13">
        <v>2.2672859999999999E-3</v>
      </c>
      <c r="AV13">
        <v>8.1452680000000006E-3</v>
      </c>
      <c r="AW13">
        <v>5.904205E-3</v>
      </c>
      <c r="AX13">
        <v>0</v>
      </c>
      <c r="AY13">
        <v>1.0536551E-2</v>
      </c>
      <c r="AZ13">
        <v>2.0238934E-2</v>
      </c>
      <c r="BA13">
        <v>2.6626281000000002E-2</v>
      </c>
      <c r="BB13">
        <v>4.8759652000000001E-2</v>
      </c>
      <c r="BC13">
        <v>0</v>
      </c>
      <c r="BD13">
        <v>0</v>
      </c>
      <c r="BE13">
        <v>1.1419135E-2</v>
      </c>
      <c r="BF13">
        <v>1.145052E-2</v>
      </c>
      <c r="BG13">
        <v>0</v>
      </c>
      <c r="BH13">
        <v>1.248903E-3</v>
      </c>
      <c r="BI13">
        <v>0</v>
      </c>
      <c r="BJ13">
        <v>0</v>
      </c>
      <c r="BK13">
        <v>0</v>
      </c>
      <c r="BL13">
        <v>0</v>
      </c>
      <c r="BM13">
        <v>2.9133441999999999E-2</v>
      </c>
      <c r="BN13">
        <v>6.2979489999999997E-3</v>
      </c>
      <c r="BO13">
        <v>1.248903E-3</v>
      </c>
      <c r="BP13">
        <v>5.9597488999999997E-2</v>
      </c>
      <c r="BQ13">
        <v>4.0243370000000002E-3</v>
      </c>
      <c r="BR13">
        <v>0</v>
      </c>
      <c r="BS13">
        <v>6.920056E-3</v>
      </c>
      <c r="BT13">
        <v>8.1452680000000006E-3</v>
      </c>
      <c r="BU13">
        <v>0</v>
      </c>
      <c r="BV13">
        <v>5.5275109999999997E-3</v>
      </c>
      <c r="BW13">
        <v>8.6455660000000004E-3</v>
      </c>
      <c r="BX13">
        <v>1.0536551E-2</v>
      </c>
      <c r="BY13">
        <v>0</v>
      </c>
      <c r="BZ13">
        <v>7.5624596000000002E-2</v>
      </c>
      <c r="CA13">
        <v>1.9470304000000001E-2</v>
      </c>
      <c r="CB13">
        <v>0</v>
      </c>
      <c r="CC13">
        <v>6.2979489999999997E-3</v>
      </c>
      <c r="CD13">
        <v>2.2183649999999999E-3</v>
      </c>
      <c r="CE13">
        <v>4.319397E-3</v>
      </c>
      <c r="CF13">
        <v>2.9133441999999999E-2</v>
      </c>
      <c r="CG13">
        <v>0</v>
      </c>
      <c r="CH13">
        <v>1.2659119999999999E-3</v>
      </c>
      <c r="CI13">
        <v>9.8913890000000004E-3</v>
      </c>
      <c r="CJ13">
        <v>4.6751915999999998E-2</v>
      </c>
      <c r="CK13">
        <v>6.2979489999999997E-3</v>
      </c>
      <c r="CL13">
        <v>4.8759652000000001E-2</v>
      </c>
      <c r="CM13">
        <v>0</v>
      </c>
      <c r="CN13">
        <v>6.2979489999999997E-3</v>
      </c>
      <c r="CO13">
        <v>0</v>
      </c>
      <c r="CP13">
        <v>4.0243370000000002E-3</v>
      </c>
      <c r="CQ13">
        <v>0</v>
      </c>
      <c r="CR13">
        <v>5.7959819000000003E-2</v>
      </c>
      <c r="CS13">
        <v>0</v>
      </c>
      <c r="CT13">
        <v>0</v>
      </c>
      <c r="CU13">
        <v>2.1404194000000001E-2</v>
      </c>
      <c r="CV13">
        <v>4.8759652000000001E-2</v>
      </c>
      <c r="CW13">
        <v>0</v>
      </c>
    </row>
    <row r="14" spans="1:101" x14ac:dyDescent="0.2">
      <c r="A14">
        <v>1797</v>
      </c>
      <c r="B14">
        <v>5.6288450000000004E-3</v>
      </c>
      <c r="C14">
        <v>4.7047353E-2</v>
      </c>
      <c r="D14">
        <v>0</v>
      </c>
      <c r="E14">
        <v>4.7047353E-2</v>
      </c>
      <c r="F14">
        <v>0.123864561</v>
      </c>
      <c r="G14">
        <v>1.248903E-3</v>
      </c>
      <c r="H14">
        <v>0.123864561</v>
      </c>
      <c r="I14">
        <v>5.496351E-3</v>
      </c>
      <c r="J14">
        <v>2.9016766999999999E-2</v>
      </c>
      <c r="K14">
        <v>1.248903E-3</v>
      </c>
      <c r="L14">
        <v>0</v>
      </c>
      <c r="M14">
        <v>0</v>
      </c>
      <c r="N14">
        <v>2.2672859999999999E-3</v>
      </c>
      <c r="O14">
        <v>0</v>
      </c>
      <c r="P14">
        <v>3.4999810000000001E-3</v>
      </c>
      <c r="Q14">
        <v>5.9597488999999997E-2</v>
      </c>
      <c r="R14">
        <v>0</v>
      </c>
      <c r="S14">
        <v>2.0238934E-2</v>
      </c>
      <c r="T14">
        <v>3.0606062999999999E-2</v>
      </c>
      <c r="U14">
        <v>1.2659119999999999E-3</v>
      </c>
      <c r="V14">
        <v>4.319397E-3</v>
      </c>
      <c r="W14">
        <v>0</v>
      </c>
      <c r="X14">
        <v>1.1305849999999999E-3</v>
      </c>
      <c r="Y14">
        <v>5.7959819000000003E-2</v>
      </c>
      <c r="Z14">
        <v>9.8913890000000004E-3</v>
      </c>
      <c r="AA14">
        <v>4.0243370000000002E-3</v>
      </c>
      <c r="AB14">
        <v>4.6751915999999998E-2</v>
      </c>
      <c r="AC14">
        <v>9.9001560000000002E-3</v>
      </c>
      <c r="AD14">
        <v>3.4999810000000001E-3</v>
      </c>
      <c r="AE14">
        <v>0.123864561</v>
      </c>
      <c r="AF14">
        <v>2.3345904000000001E-2</v>
      </c>
      <c r="AG14">
        <v>8.1452680000000006E-3</v>
      </c>
      <c r="AH14">
        <v>2.9192699999999999E-3</v>
      </c>
      <c r="AI14">
        <v>0</v>
      </c>
      <c r="AJ14">
        <v>0</v>
      </c>
      <c r="AK14">
        <v>9.9001560000000002E-3</v>
      </c>
      <c r="AL14">
        <v>0</v>
      </c>
      <c r="AM14">
        <v>5.904205E-3</v>
      </c>
      <c r="AN14">
        <v>0</v>
      </c>
      <c r="AO14">
        <v>3.4999810000000001E-3</v>
      </c>
      <c r="AP14">
        <v>1.0536551E-2</v>
      </c>
      <c r="AQ14">
        <v>6.2979489999999997E-3</v>
      </c>
      <c r="AR14">
        <v>1.8860056E-2</v>
      </c>
      <c r="AS14">
        <v>0</v>
      </c>
      <c r="AT14">
        <v>8.6455660000000004E-3</v>
      </c>
      <c r="AU14">
        <v>3.0606062999999999E-2</v>
      </c>
      <c r="AV14">
        <v>0</v>
      </c>
      <c r="AW14">
        <v>1.354969E-2</v>
      </c>
      <c r="AX14">
        <v>1.1305849999999999E-3</v>
      </c>
      <c r="AY14">
        <v>5.9597488999999997E-2</v>
      </c>
      <c r="AZ14">
        <v>0</v>
      </c>
      <c r="BA14">
        <v>0</v>
      </c>
      <c r="BB14">
        <v>0</v>
      </c>
      <c r="BC14">
        <v>0</v>
      </c>
      <c r="BD14">
        <v>5.9597488999999997E-2</v>
      </c>
      <c r="BE14">
        <v>8.1452680000000006E-3</v>
      </c>
      <c r="BF14">
        <v>2.5784250000000002E-2</v>
      </c>
      <c r="BG14">
        <v>0</v>
      </c>
      <c r="BH14">
        <v>0</v>
      </c>
      <c r="BI14">
        <v>4.7047353E-2</v>
      </c>
      <c r="BJ14">
        <v>0</v>
      </c>
      <c r="BK14">
        <v>8.6455660000000004E-3</v>
      </c>
      <c r="BL14">
        <v>0</v>
      </c>
      <c r="BM14">
        <v>4.5202150000000002E-3</v>
      </c>
      <c r="BN14">
        <v>0</v>
      </c>
      <c r="BO14">
        <v>0</v>
      </c>
      <c r="BP14">
        <v>1.8047832E-2</v>
      </c>
      <c r="BQ14">
        <v>2.2672859999999999E-3</v>
      </c>
      <c r="BR14">
        <v>2.5784250000000002E-2</v>
      </c>
      <c r="BS14">
        <v>1.1305849999999999E-3</v>
      </c>
      <c r="BT14">
        <v>1.354969E-2</v>
      </c>
      <c r="BU14">
        <v>0</v>
      </c>
      <c r="BV14">
        <v>0</v>
      </c>
      <c r="BW14">
        <v>1.0304967E-2</v>
      </c>
      <c r="BX14">
        <v>2.9016766999999999E-2</v>
      </c>
      <c r="BY14">
        <v>1.5544059999999999E-3</v>
      </c>
      <c r="BZ14">
        <v>3.0606062999999999E-2</v>
      </c>
      <c r="CA14">
        <v>2.3345904000000001E-2</v>
      </c>
      <c r="CB14">
        <v>4.5202150000000002E-3</v>
      </c>
      <c r="CC14">
        <v>1.8860056E-2</v>
      </c>
      <c r="CD14">
        <v>2.9133441999999999E-2</v>
      </c>
      <c r="CE14">
        <v>8.1452680000000006E-3</v>
      </c>
      <c r="CF14">
        <v>5.9597488999999997E-2</v>
      </c>
      <c r="CG14">
        <v>3.4999810000000001E-3</v>
      </c>
      <c r="CH14">
        <v>2.9192699999999999E-3</v>
      </c>
      <c r="CI14">
        <v>1.145052E-2</v>
      </c>
      <c r="CJ14">
        <v>0</v>
      </c>
      <c r="CK14">
        <v>0</v>
      </c>
      <c r="CL14">
        <v>5.496351E-3</v>
      </c>
      <c r="CM14">
        <v>4.0243370000000002E-3</v>
      </c>
      <c r="CN14">
        <v>1.248903E-3</v>
      </c>
      <c r="CO14">
        <v>1.7374746999999999E-2</v>
      </c>
      <c r="CP14">
        <v>2.6626281000000002E-2</v>
      </c>
      <c r="CQ14">
        <v>0</v>
      </c>
      <c r="CR14">
        <v>0</v>
      </c>
      <c r="CS14">
        <v>5.5275109999999997E-3</v>
      </c>
      <c r="CT14">
        <v>0</v>
      </c>
      <c r="CU14">
        <v>0</v>
      </c>
      <c r="CV14">
        <v>1.1419135E-2</v>
      </c>
      <c r="CW14">
        <v>0</v>
      </c>
    </row>
    <row r="15" spans="1:101" x14ac:dyDescent="0.2">
      <c r="A15">
        <v>1799</v>
      </c>
      <c r="B15">
        <v>3.4999810000000001E-3</v>
      </c>
      <c r="C15">
        <v>0</v>
      </c>
      <c r="D15">
        <v>0</v>
      </c>
      <c r="E15">
        <v>0</v>
      </c>
      <c r="F15">
        <v>0</v>
      </c>
      <c r="G15">
        <v>2.2183649999999999E-3</v>
      </c>
      <c r="H15">
        <v>0</v>
      </c>
      <c r="I15">
        <v>4.6751915999999998E-2</v>
      </c>
      <c r="J15">
        <v>4.7047353E-2</v>
      </c>
      <c r="K15">
        <v>2.9016766999999999E-2</v>
      </c>
      <c r="L15">
        <v>0</v>
      </c>
      <c r="M15">
        <v>2.9133441999999999E-2</v>
      </c>
      <c r="N15">
        <v>1.8860056E-2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2.2672859999999999E-3</v>
      </c>
      <c r="V15">
        <v>4.0243370000000002E-3</v>
      </c>
      <c r="W15">
        <v>0</v>
      </c>
      <c r="X15">
        <v>4.8759652000000001E-2</v>
      </c>
      <c r="Y15">
        <v>0</v>
      </c>
      <c r="Z15">
        <v>0</v>
      </c>
      <c r="AA15">
        <v>2.6626281000000002E-2</v>
      </c>
      <c r="AB15">
        <v>4.8759652000000001E-2</v>
      </c>
      <c r="AC15">
        <v>1.7374746999999999E-2</v>
      </c>
      <c r="AD15">
        <v>0</v>
      </c>
      <c r="AE15">
        <v>0</v>
      </c>
      <c r="AF15">
        <v>0</v>
      </c>
      <c r="AG15">
        <v>0</v>
      </c>
      <c r="AH15">
        <v>5.6288450000000004E-3</v>
      </c>
      <c r="AI15">
        <v>1.0536551E-2</v>
      </c>
      <c r="AJ15">
        <v>0</v>
      </c>
      <c r="AK15">
        <v>3.4999810000000001E-3</v>
      </c>
      <c r="AL15">
        <v>0</v>
      </c>
      <c r="AM15">
        <v>1.5544059999999999E-3</v>
      </c>
      <c r="AN15">
        <v>0</v>
      </c>
      <c r="AO15">
        <v>0</v>
      </c>
      <c r="AP15">
        <v>5.9597488999999997E-2</v>
      </c>
      <c r="AQ15">
        <v>0</v>
      </c>
      <c r="AR15">
        <v>5.6288450000000004E-3</v>
      </c>
      <c r="AS15">
        <v>3.0606062999999999E-2</v>
      </c>
      <c r="AT15">
        <v>5.9492042000000002E-2</v>
      </c>
      <c r="AU15">
        <v>0</v>
      </c>
      <c r="AV15">
        <v>5.496351E-3</v>
      </c>
      <c r="AW15">
        <v>0</v>
      </c>
      <c r="AX15">
        <v>8.6455660000000004E-3</v>
      </c>
      <c r="AY15">
        <v>0</v>
      </c>
      <c r="AZ15">
        <v>4.550012E-3</v>
      </c>
      <c r="BA15">
        <v>5.904205E-3</v>
      </c>
      <c r="BB15">
        <v>4.7047353E-2</v>
      </c>
      <c r="BC15">
        <v>0</v>
      </c>
      <c r="BD15">
        <v>4.8759652000000001E-2</v>
      </c>
      <c r="BE15">
        <v>5.9492042000000002E-2</v>
      </c>
      <c r="BF15">
        <v>0</v>
      </c>
      <c r="BG15">
        <v>1.271458E-3</v>
      </c>
      <c r="BH15">
        <v>5.9492042000000002E-2</v>
      </c>
      <c r="BI15">
        <v>4.550012E-3</v>
      </c>
      <c r="BJ15">
        <v>0</v>
      </c>
      <c r="BK15">
        <v>5.6288450000000004E-3</v>
      </c>
      <c r="BL15">
        <v>0.123864561</v>
      </c>
      <c r="BM15">
        <v>9.9001560000000002E-3</v>
      </c>
      <c r="BN15">
        <v>0</v>
      </c>
      <c r="BO15">
        <v>0</v>
      </c>
      <c r="BP15">
        <v>2.3345904000000001E-2</v>
      </c>
      <c r="BQ15">
        <v>0</v>
      </c>
      <c r="BR15">
        <v>2.9192699999999999E-3</v>
      </c>
      <c r="BS15">
        <v>4.319397E-3</v>
      </c>
      <c r="BT15">
        <v>2.8884158E-2</v>
      </c>
      <c r="BU15">
        <v>1.145052E-2</v>
      </c>
      <c r="BV15">
        <v>0</v>
      </c>
      <c r="BW15">
        <v>6.2979489999999997E-3</v>
      </c>
      <c r="BX15">
        <v>0</v>
      </c>
      <c r="BY15">
        <v>0</v>
      </c>
      <c r="BZ15">
        <v>9.8913890000000004E-3</v>
      </c>
      <c r="CA15">
        <v>4.7047353E-2</v>
      </c>
      <c r="CB15">
        <v>1.8860056E-2</v>
      </c>
      <c r="CC15">
        <v>7.7013519999999999E-3</v>
      </c>
      <c r="CD15">
        <v>4.0243370000000002E-3</v>
      </c>
      <c r="CE15">
        <v>0</v>
      </c>
      <c r="CF15">
        <v>0</v>
      </c>
      <c r="CG15">
        <v>2.2672859999999999E-3</v>
      </c>
      <c r="CH15">
        <v>0</v>
      </c>
      <c r="CI15">
        <v>2.8884158E-2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4.7047353E-2</v>
      </c>
      <c r="CP15">
        <v>0</v>
      </c>
      <c r="CQ15">
        <v>0</v>
      </c>
      <c r="CR15">
        <v>5.6288450000000004E-3</v>
      </c>
      <c r="CS15">
        <v>0</v>
      </c>
      <c r="CT15">
        <v>0</v>
      </c>
      <c r="CU15">
        <v>9.8913890000000004E-3</v>
      </c>
      <c r="CV15">
        <v>1.0304967E-2</v>
      </c>
      <c r="CW15">
        <v>5.9597488999999997E-2</v>
      </c>
    </row>
    <row r="16" spans="1:101" x14ac:dyDescent="0.2">
      <c r="A16">
        <v>28047</v>
      </c>
      <c r="B16">
        <v>5.496351E-3</v>
      </c>
      <c r="C16">
        <v>1.5544059999999999E-3</v>
      </c>
      <c r="D16">
        <v>4.5202150000000002E-3</v>
      </c>
      <c r="E16">
        <v>0</v>
      </c>
      <c r="F16">
        <v>2.2183649999999999E-3</v>
      </c>
      <c r="G16">
        <v>2.9133441999999999E-2</v>
      </c>
      <c r="H16">
        <v>0</v>
      </c>
      <c r="I16">
        <v>0</v>
      </c>
      <c r="J16">
        <v>0</v>
      </c>
      <c r="K16">
        <v>3.0606062999999999E-2</v>
      </c>
      <c r="L16">
        <v>3.0606062999999999E-2</v>
      </c>
      <c r="M16">
        <v>0</v>
      </c>
      <c r="N16">
        <v>2.2183649999999999E-3</v>
      </c>
      <c r="O16">
        <v>9.9001560000000002E-3</v>
      </c>
      <c r="P16">
        <v>1.1305849999999999E-3</v>
      </c>
      <c r="Q16">
        <v>8.6455660000000004E-3</v>
      </c>
      <c r="R16">
        <v>3.4999810000000001E-3</v>
      </c>
      <c r="S16">
        <v>1.7374746999999999E-2</v>
      </c>
      <c r="T16">
        <v>8.1452680000000006E-3</v>
      </c>
      <c r="U16">
        <v>5.9492042000000002E-2</v>
      </c>
      <c r="V16">
        <v>1.9470304000000001E-2</v>
      </c>
      <c r="W16">
        <v>0</v>
      </c>
      <c r="X16">
        <v>9.8913890000000004E-3</v>
      </c>
      <c r="Y16">
        <v>0</v>
      </c>
      <c r="Z16">
        <v>3.4999810000000001E-3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2.9192699999999999E-3</v>
      </c>
      <c r="AG16">
        <v>0</v>
      </c>
      <c r="AH16">
        <v>3.4999810000000001E-3</v>
      </c>
      <c r="AI16">
        <v>0</v>
      </c>
      <c r="AJ16">
        <v>2.3345904000000001E-2</v>
      </c>
      <c r="AK16">
        <v>1.271458E-3</v>
      </c>
      <c r="AL16">
        <v>0</v>
      </c>
      <c r="AM16">
        <v>1.1305849999999999E-3</v>
      </c>
      <c r="AN16">
        <v>1.7374746999999999E-2</v>
      </c>
      <c r="AO16">
        <v>5.7959819000000003E-2</v>
      </c>
      <c r="AP16">
        <v>1.8860056E-2</v>
      </c>
      <c r="AQ16">
        <v>3.0606062999999999E-2</v>
      </c>
      <c r="AR16">
        <v>0</v>
      </c>
      <c r="AS16">
        <v>8.6455660000000004E-3</v>
      </c>
      <c r="AT16">
        <v>0</v>
      </c>
      <c r="AU16">
        <v>2.5784250000000002E-2</v>
      </c>
      <c r="AV16">
        <v>1.7374746999999999E-2</v>
      </c>
      <c r="AW16">
        <v>9.9001560000000002E-3</v>
      </c>
      <c r="AX16">
        <v>1.145052E-2</v>
      </c>
      <c r="AY16">
        <v>5.7959819000000003E-2</v>
      </c>
      <c r="AZ16">
        <v>1.2659119999999999E-3</v>
      </c>
      <c r="BA16">
        <v>0</v>
      </c>
      <c r="BB16">
        <v>0</v>
      </c>
      <c r="BC16">
        <v>0</v>
      </c>
      <c r="BD16">
        <v>4.6751915999999998E-2</v>
      </c>
      <c r="BE16">
        <v>1.0536551E-2</v>
      </c>
      <c r="BF16">
        <v>6.920056E-3</v>
      </c>
      <c r="BG16">
        <v>0</v>
      </c>
      <c r="BH16">
        <v>0</v>
      </c>
      <c r="BI16">
        <v>1.8860056E-2</v>
      </c>
      <c r="BJ16">
        <v>0</v>
      </c>
      <c r="BK16">
        <v>5.9597488999999997E-2</v>
      </c>
      <c r="BL16">
        <v>0</v>
      </c>
      <c r="BM16">
        <v>1.1305849999999999E-3</v>
      </c>
      <c r="BN16">
        <v>5.6288450000000004E-3</v>
      </c>
      <c r="BO16">
        <v>8.6455660000000004E-3</v>
      </c>
      <c r="BP16">
        <v>1.8860056E-2</v>
      </c>
      <c r="BQ16">
        <v>0</v>
      </c>
      <c r="BR16">
        <v>1.7374746999999999E-2</v>
      </c>
      <c r="BS16">
        <v>0</v>
      </c>
      <c r="BT16">
        <v>1.1305849999999999E-3</v>
      </c>
      <c r="BU16">
        <v>8.1452680000000006E-3</v>
      </c>
      <c r="BV16">
        <v>0</v>
      </c>
      <c r="BW16">
        <v>0</v>
      </c>
      <c r="BX16">
        <v>5.5275109999999997E-3</v>
      </c>
      <c r="BY16">
        <v>1.7374746999999999E-2</v>
      </c>
      <c r="BZ16">
        <v>2.8884158E-2</v>
      </c>
      <c r="CA16">
        <v>0</v>
      </c>
      <c r="CB16">
        <v>4.0243370000000002E-3</v>
      </c>
      <c r="CC16">
        <v>1.248903E-3</v>
      </c>
      <c r="CD16">
        <v>5.496351E-3</v>
      </c>
      <c r="CE16">
        <v>0</v>
      </c>
      <c r="CF16">
        <v>5.904205E-3</v>
      </c>
      <c r="CG16">
        <v>9.9001560000000002E-3</v>
      </c>
      <c r="CH16">
        <v>2.0238934E-2</v>
      </c>
      <c r="CI16">
        <v>0</v>
      </c>
      <c r="CJ16">
        <v>0.123864561</v>
      </c>
      <c r="CK16">
        <v>0</v>
      </c>
      <c r="CL16">
        <v>0</v>
      </c>
      <c r="CM16">
        <v>1.354969E-2</v>
      </c>
      <c r="CN16">
        <v>1.5544059999999999E-3</v>
      </c>
      <c r="CO16">
        <v>1.1305849999999999E-3</v>
      </c>
      <c r="CP16">
        <v>0</v>
      </c>
      <c r="CQ16">
        <v>0</v>
      </c>
      <c r="CR16">
        <v>5.496351E-3</v>
      </c>
      <c r="CS16">
        <v>0</v>
      </c>
      <c r="CT16">
        <v>2.1404194000000001E-2</v>
      </c>
      <c r="CU16">
        <v>2.2183649999999999E-3</v>
      </c>
      <c r="CV16">
        <v>1.271458E-3</v>
      </c>
      <c r="CW16">
        <v>0</v>
      </c>
    </row>
    <row r="17" spans="1:101" x14ac:dyDescent="0.2">
      <c r="A17">
        <v>29314</v>
      </c>
      <c r="B17">
        <v>4.7047353E-2</v>
      </c>
      <c r="C17">
        <v>0</v>
      </c>
      <c r="D17">
        <v>0</v>
      </c>
      <c r="E17">
        <v>2.8884158E-2</v>
      </c>
      <c r="F17">
        <v>0</v>
      </c>
      <c r="G17">
        <v>2.3345904000000001E-2</v>
      </c>
      <c r="H17">
        <v>0</v>
      </c>
      <c r="I17">
        <v>1.1305849999999999E-3</v>
      </c>
      <c r="J17">
        <v>6.920056E-3</v>
      </c>
      <c r="K17">
        <v>5.496351E-3</v>
      </c>
      <c r="L17">
        <v>4.8759652000000001E-2</v>
      </c>
      <c r="M17">
        <v>1.8047832E-2</v>
      </c>
      <c r="N17">
        <v>2.9016766999999999E-2</v>
      </c>
      <c r="O17">
        <v>8.6455660000000004E-3</v>
      </c>
      <c r="P17">
        <v>1.8047832E-2</v>
      </c>
      <c r="Q17">
        <v>2.9192699999999999E-3</v>
      </c>
      <c r="R17">
        <v>5.496351E-3</v>
      </c>
      <c r="S17">
        <v>8.1452680000000006E-3</v>
      </c>
      <c r="T17">
        <v>0</v>
      </c>
      <c r="U17">
        <v>0</v>
      </c>
      <c r="V17">
        <v>0</v>
      </c>
      <c r="W17">
        <v>2.2183649999999999E-3</v>
      </c>
      <c r="X17">
        <v>0</v>
      </c>
      <c r="Y17">
        <v>0</v>
      </c>
      <c r="Z17">
        <v>1.2659119999999999E-3</v>
      </c>
      <c r="AA17">
        <v>2.2183649999999999E-3</v>
      </c>
      <c r="AB17">
        <v>2.2672859999999999E-3</v>
      </c>
      <c r="AC17">
        <v>0</v>
      </c>
      <c r="AD17">
        <v>0</v>
      </c>
      <c r="AE17">
        <v>1.1419135E-2</v>
      </c>
      <c r="AF17">
        <v>0</v>
      </c>
      <c r="AG17">
        <v>0</v>
      </c>
      <c r="AH17">
        <v>0.123864561</v>
      </c>
      <c r="AI17">
        <v>1.145052E-2</v>
      </c>
      <c r="AJ17">
        <v>2.2672859999999999E-3</v>
      </c>
      <c r="AK17">
        <v>0</v>
      </c>
      <c r="AL17">
        <v>9.9001560000000002E-3</v>
      </c>
      <c r="AM17">
        <v>1.8047832E-2</v>
      </c>
      <c r="AN17">
        <v>0</v>
      </c>
      <c r="AO17">
        <v>4.550012E-3</v>
      </c>
      <c r="AP17">
        <v>0</v>
      </c>
      <c r="AQ17">
        <v>0</v>
      </c>
      <c r="AR17">
        <v>6.2979489999999997E-3</v>
      </c>
      <c r="AS17">
        <v>1.2659119999999999E-3</v>
      </c>
      <c r="AT17">
        <v>1.145052E-2</v>
      </c>
      <c r="AU17">
        <v>2.9192699999999999E-3</v>
      </c>
      <c r="AV17">
        <v>0</v>
      </c>
      <c r="AW17">
        <v>5.5275109999999997E-3</v>
      </c>
      <c r="AX17">
        <v>8.1452680000000006E-3</v>
      </c>
      <c r="AY17">
        <v>0.123864561</v>
      </c>
      <c r="AZ17">
        <v>0</v>
      </c>
      <c r="BA17">
        <v>5.5275109999999997E-3</v>
      </c>
      <c r="BB17">
        <v>0</v>
      </c>
      <c r="BC17">
        <v>0</v>
      </c>
      <c r="BD17">
        <v>0</v>
      </c>
      <c r="BE17">
        <v>0</v>
      </c>
      <c r="BF17">
        <v>1.9470304000000001E-2</v>
      </c>
      <c r="BG17">
        <v>4.5202150000000002E-3</v>
      </c>
      <c r="BH17">
        <v>4.7047353E-2</v>
      </c>
      <c r="BI17">
        <v>4.5202150000000002E-3</v>
      </c>
      <c r="BJ17">
        <v>1.248903E-3</v>
      </c>
      <c r="BK17">
        <v>4.8759652000000001E-2</v>
      </c>
      <c r="BL17">
        <v>5.6288450000000004E-3</v>
      </c>
      <c r="BM17">
        <v>1.8047832E-2</v>
      </c>
      <c r="BN17">
        <v>1.0304967E-2</v>
      </c>
      <c r="BO17">
        <v>2.3345904000000001E-2</v>
      </c>
      <c r="BP17">
        <v>9.8913890000000004E-3</v>
      </c>
      <c r="BQ17">
        <v>1.2659119999999999E-3</v>
      </c>
      <c r="BR17">
        <v>0</v>
      </c>
      <c r="BS17">
        <v>1.145052E-2</v>
      </c>
      <c r="BT17">
        <v>0</v>
      </c>
      <c r="BU17">
        <v>1.2659119999999999E-3</v>
      </c>
      <c r="BV17">
        <v>1.5544059999999999E-3</v>
      </c>
      <c r="BW17">
        <v>7.5624596000000002E-2</v>
      </c>
      <c r="BX17">
        <v>0</v>
      </c>
      <c r="BY17">
        <v>6.920056E-3</v>
      </c>
      <c r="BZ17">
        <v>2.9133441999999999E-2</v>
      </c>
      <c r="CA17">
        <v>1.0536551E-2</v>
      </c>
      <c r="CB17">
        <v>0</v>
      </c>
      <c r="CC17">
        <v>4.8759652000000001E-2</v>
      </c>
      <c r="CD17">
        <v>4.7047353E-2</v>
      </c>
      <c r="CE17">
        <v>4.7047353E-2</v>
      </c>
      <c r="CF17">
        <v>1.8047832E-2</v>
      </c>
      <c r="CG17">
        <v>0</v>
      </c>
      <c r="CH17">
        <v>1.7374746999999999E-2</v>
      </c>
      <c r="CI17">
        <v>1.354969E-2</v>
      </c>
      <c r="CJ17">
        <v>0</v>
      </c>
      <c r="CK17">
        <v>1.8860056E-2</v>
      </c>
      <c r="CL17">
        <v>0</v>
      </c>
      <c r="CM17">
        <v>1.2659119999999999E-3</v>
      </c>
      <c r="CN17">
        <v>1.0304967E-2</v>
      </c>
      <c r="CO17">
        <v>0</v>
      </c>
      <c r="CP17">
        <v>0</v>
      </c>
      <c r="CQ17">
        <v>1.145052E-2</v>
      </c>
      <c r="CR17">
        <v>2.9192699999999999E-3</v>
      </c>
      <c r="CS17">
        <v>4.5202150000000002E-3</v>
      </c>
      <c r="CT17">
        <v>4.7047353E-2</v>
      </c>
      <c r="CU17">
        <v>0</v>
      </c>
      <c r="CV17">
        <v>5.904205E-3</v>
      </c>
      <c r="CW17">
        <v>2.3345904000000001E-2</v>
      </c>
    </row>
    <row r="18" spans="1:101" x14ac:dyDescent="0.2">
      <c r="A18">
        <v>36813</v>
      </c>
      <c r="B18">
        <v>5.5275109999999997E-3</v>
      </c>
      <c r="C18">
        <v>1.7374746999999999E-2</v>
      </c>
      <c r="D18">
        <v>5.9492042000000002E-2</v>
      </c>
      <c r="E18">
        <v>0.123864561</v>
      </c>
      <c r="F18">
        <v>3.4999810000000001E-3</v>
      </c>
      <c r="G18">
        <v>0</v>
      </c>
      <c r="H18">
        <v>2.2672859999999999E-3</v>
      </c>
      <c r="I18">
        <v>9.8913890000000004E-3</v>
      </c>
      <c r="J18">
        <v>2.3345904000000001E-2</v>
      </c>
      <c r="K18">
        <v>0</v>
      </c>
      <c r="L18">
        <v>4.7047353E-2</v>
      </c>
      <c r="M18">
        <v>2.1404194000000001E-2</v>
      </c>
      <c r="N18">
        <v>1.8047832E-2</v>
      </c>
      <c r="O18">
        <v>0</v>
      </c>
      <c r="P18">
        <v>2.5784250000000002E-2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5.496351E-3</v>
      </c>
      <c r="X18">
        <v>0</v>
      </c>
      <c r="Y18">
        <v>1.0536551E-2</v>
      </c>
      <c r="Z18">
        <v>1.8047832E-2</v>
      </c>
      <c r="AA18">
        <v>0</v>
      </c>
      <c r="AB18">
        <v>2.9192699999999999E-3</v>
      </c>
      <c r="AC18">
        <v>1.145052E-2</v>
      </c>
      <c r="AD18">
        <v>7.7013519999999999E-3</v>
      </c>
      <c r="AE18">
        <v>5.7959819000000003E-2</v>
      </c>
      <c r="AF18">
        <v>1.7374746999999999E-2</v>
      </c>
      <c r="AG18">
        <v>0.123864561</v>
      </c>
      <c r="AH18">
        <v>7.7013519999999999E-3</v>
      </c>
      <c r="AI18">
        <v>0</v>
      </c>
      <c r="AJ18">
        <v>5.904205E-3</v>
      </c>
      <c r="AK18">
        <v>8.6455660000000004E-3</v>
      </c>
      <c r="AL18">
        <v>0</v>
      </c>
      <c r="AM18">
        <v>4.319397E-3</v>
      </c>
      <c r="AN18">
        <v>5.904205E-3</v>
      </c>
      <c r="AO18">
        <v>9.8913890000000004E-3</v>
      </c>
      <c r="AP18">
        <v>1.5544059999999999E-3</v>
      </c>
      <c r="AQ18">
        <v>5.904205E-3</v>
      </c>
      <c r="AR18">
        <v>0</v>
      </c>
      <c r="AS18">
        <v>4.8759652000000001E-2</v>
      </c>
      <c r="AT18">
        <v>1.0304967E-2</v>
      </c>
      <c r="AU18">
        <v>5.7959819000000003E-2</v>
      </c>
      <c r="AV18">
        <v>0</v>
      </c>
      <c r="AW18">
        <v>0</v>
      </c>
      <c r="AX18">
        <v>9.8913890000000004E-3</v>
      </c>
      <c r="AY18">
        <v>0</v>
      </c>
      <c r="AZ18">
        <v>0</v>
      </c>
      <c r="BA18">
        <v>6.920056E-3</v>
      </c>
      <c r="BB18">
        <v>0</v>
      </c>
      <c r="BC18">
        <v>1.0536551E-2</v>
      </c>
      <c r="BD18">
        <v>2.5784250000000002E-2</v>
      </c>
      <c r="BE18">
        <v>1.1305849999999999E-3</v>
      </c>
      <c r="BF18">
        <v>2.3345904000000001E-2</v>
      </c>
      <c r="BG18">
        <v>2.2672859999999999E-3</v>
      </c>
      <c r="BH18">
        <v>1.7374746999999999E-2</v>
      </c>
      <c r="BI18">
        <v>3.0606062999999999E-2</v>
      </c>
      <c r="BJ18">
        <v>2.9133441999999999E-2</v>
      </c>
      <c r="BK18">
        <v>0</v>
      </c>
      <c r="BL18">
        <v>0</v>
      </c>
      <c r="BM18">
        <v>2.2672859999999999E-3</v>
      </c>
      <c r="BN18">
        <v>5.9597488999999997E-2</v>
      </c>
      <c r="BO18">
        <v>0</v>
      </c>
      <c r="BP18">
        <v>8.6455660000000004E-3</v>
      </c>
      <c r="BQ18">
        <v>0</v>
      </c>
      <c r="BR18">
        <v>0</v>
      </c>
      <c r="BS18">
        <v>4.5202150000000002E-3</v>
      </c>
      <c r="BT18">
        <v>4.319397E-3</v>
      </c>
      <c r="BU18">
        <v>1.1305849999999999E-3</v>
      </c>
      <c r="BV18">
        <v>1.0536551E-2</v>
      </c>
      <c r="BW18">
        <v>0</v>
      </c>
      <c r="BX18">
        <v>0</v>
      </c>
      <c r="BY18">
        <v>0</v>
      </c>
      <c r="BZ18">
        <v>1.1419135E-2</v>
      </c>
      <c r="CA18">
        <v>7.5624596000000002E-2</v>
      </c>
      <c r="CB18">
        <v>1.354969E-2</v>
      </c>
      <c r="CC18">
        <v>3.0606062999999999E-2</v>
      </c>
      <c r="CD18">
        <v>0</v>
      </c>
      <c r="CE18">
        <v>0</v>
      </c>
      <c r="CF18">
        <v>0.123864561</v>
      </c>
      <c r="CG18">
        <v>7.7013519999999999E-3</v>
      </c>
      <c r="CH18">
        <v>0</v>
      </c>
      <c r="CI18">
        <v>2.9192699999999999E-3</v>
      </c>
      <c r="CJ18">
        <v>8.1452680000000006E-3</v>
      </c>
      <c r="CK18">
        <v>2.5784250000000002E-2</v>
      </c>
      <c r="CL18">
        <v>2.6626281000000002E-2</v>
      </c>
      <c r="CM18">
        <v>0</v>
      </c>
      <c r="CN18">
        <v>4.8759652000000001E-2</v>
      </c>
      <c r="CO18">
        <v>0</v>
      </c>
      <c r="CP18">
        <v>0</v>
      </c>
      <c r="CQ18">
        <v>2.8884158E-2</v>
      </c>
      <c r="CR18">
        <v>0</v>
      </c>
      <c r="CS18">
        <v>3.4999810000000001E-3</v>
      </c>
      <c r="CT18">
        <v>1.248903E-3</v>
      </c>
      <c r="CU18">
        <v>0</v>
      </c>
      <c r="CV18">
        <v>9.8913890000000004E-3</v>
      </c>
      <c r="CW18">
        <v>1.1305849999999999E-3</v>
      </c>
    </row>
    <row r="19" spans="1:101" x14ac:dyDescent="0.2">
      <c r="A19">
        <v>39688</v>
      </c>
      <c r="B19">
        <v>0</v>
      </c>
      <c r="C19">
        <v>2.0238934E-2</v>
      </c>
      <c r="D19">
        <v>1.5544059999999999E-3</v>
      </c>
      <c r="E19">
        <v>6.2979489999999997E-3</v>
      </c>
      <c r="F19">
        <v>1.271458E-3</v>
      </c>
      <c r="G19">
        <v>4.5202150000000002E-3</v>
      </c>
      <c r="H19">
        <v>0</v>
      </c>
      <c r="I19">
        <v>0</v>
      </c>
      <c r="J19">
        <v>9.9001560000000002E-3</v>
      </c>
      <c r="K19">
        <v>5.6288450000000004E-3</v>
      </c>
      <c r="L19">
        <v>5.9492042000000002E-2</v>
      </c>
      <c r="M19">
        <v>0</v>
      </c>
      <c r="N19">
        <v>9.9001560000000002E-3</v>
      </c>
      <c r="O19">
        <v>0</v>
      </c>
      <c r="P19">
        <v>2.3345904000000001E-2</v>
      </c>
      <c r="Q19">
        <v>1.7374746999999999E-2</v>
      </c>
      <c r="R19">
        <v>8.6455660000000004E-3</v>
      </c>
      <c r="S19">
        <v>3.4999810000000001E-3</v>
      </c>
      <c r="T19">
        <v>0</v>
      </c>
      <c r="U19">
        <v>0</v>
      </c>
      <c r="V19">
        <v>2.9133441999999999E-2</v>
      </c>
      <c r="W19">
        <v>1.0536551E-2</v>
      </c>
      <c r="X19">
        <v>3.0606062999999999E-2</v>
      </c>
      <c r="Y19">
        <v>0</v>
      </c>
      <c r="Z19">
        <v>1.7374746999999999E-2</v>
      </c>
      <c r="AA19">
        <v>5.6288450000000004E-3</v>
      </c>
      <c r="AB19">
        <v>0</v>
      </c>
      <c r="AC19">
        <v>0</v>
      </c>
      <c r="AD19">
        <v>5.496351E-3</v>
      </c>
      <c r="AE19">
        <v>1.5544059999999999E-3</v>
      </c>
      <c r="AF19">
        <v>3.0606062999999999E-2</v>
      </c>
      <c r="AG19">
        <v>0</v>
      </c>
      <c r="AH19">
        <v>1.8860056E-2</v>
      </c>
      <c r="AI19">
        <v>1.0304967E-2</v>
      </c>
      <c r="AJ19">
        <v>2.8884158E-2</v>
      </c>
      <c r="AK19">
        <v>4.319397E-3</v>
      </c>
      <c r="AL19">
        <v>2.9192699999999999E-3</v>
      </c>
      <c r="AM19">
        <v>8.1452680000000006E-3</v>
      </c>
      <c r="AN19">
        <v>1.271458E-3</v>
      </c>
      <c r="AO19">
        <v>5.6288450000000004E-3</v>
      </c>
      <c r="AP19">
        <v>4.8759652000000001E-2</v>
      </c>
      <c r="AQ19">
        <v>2.1404194000000001E-2</v>
      </c>
      <c r="AR19">
        <v>0</v>
      </c>
      <c r="AS19">
        <v>0</v>
      </c>
      <c r="AT19">
        <v>1.7374746999999999E-2</v>
      </c>
      <c r="AU19">
        <v>1.9470304000000001E-2</v>
      </c>
      <c r="AV19">
        <v>9.8913890000000004E-3</v>
      </c>
      <c r="AW19">
        <v>8.6455660000000004E-3</v>
      </c>
      <c r="AX19">
        <v>5.7959819000000003E-2</v>
      </c>
      <c r="AY19">
        <v>0</v>
      </c>
      <c r="AZ19">
        <v>2.9133441999999999E-2</v>
      </c>
      <c r="BA19">
        <v>0</v>
      </c>
      <c r="BB19">
        <v>2.1404194000000001E-2</v>
      </c>
      <c r="BC19">
        <v>5.6288450000000004E-3</v>
      </c>
      <c r="BD19">
        <v>0</v>
      </c>
      <c r="BE19">
        <v>2.5784250000000002E-2</v>
      </c>
      <c r="BF19">
        <v>2.2183649999999999E-3</v>
      </c>
      <c r="BG19">
        <v>0</v>
      </c>
      <c r="BH19">
        <v>0</v>
      </c>
      <c r="BI19">
        <v>0</v>
      </c>
      <c r="BJ19">
        <v>5.9492042000000002E-2</v>
      </c>
      <c r="BK19">
        <v>7.5624596000000002E-2</v>
      </c>
      <c r="BL19">
        <v>2.6626281000000002E-2</v>
      </c>
      <c r="BM19">
        <v>0</v>
      </c>
      <c r="BN19">
        <v>4.8759652000000001E-2</v>
      </c>
      <c r="BO19">
        <v>9.9001560000000002E-3</v>
      </c>
      <c r="BP19">
        <v>0</v>
      </c>
      <c r="BQ19">
        <v>3.4999810000000001E-3</v>
      </c>
      <c r="BR19">
        <v>9.8913890000000004E-3</v>
      </c>
      <c r="BS19">
        <v>1.5544059999999999E-3</v>
      </c>
      <c r="BT19">
        <v>0</v>
      </c>
      <c r="BU19">
        <v>0</v>
      </c>
      <c r="BV19">
        <v>0</v>
      </c>
      <c r="BW19">
        <v>6.920056E-3</v>
      </c>
      <c r="BX19">
        <v>1.271458E-3</v>
      </c>
      <c r="BY19">
        <v>0</v>
      </c>
      <c r="BZ19">
        <v>2.2183649999999999E-3</v>
      </c>
      <c r="CA19">
        <v>0</v>
      </c>
      <c r="CB19">
        <v>1.271458E-3</v>
      </c>
      <c r="CC19">
        <v>0</v>
      </c>
      <c r="CD19">
        <v>0</v>
      </c>
      <c r="CE19">
        <v>3.0606062999999999E-2</v>
      </c>
      <c r="CF19">
        <v>1.354969E-2</v>
      </c>
      <c r="CG19">
        <v>5.7959819000000003E-2</v>
      </c>
      <c r="CH19">
        <v>0</v>
      </c>
      <c r="CI19">
        <v>0</v>
      </c>
      <c r="CJ19">
        <v>0</v>
      </c>
      <c r="CK19">
        <v>5.5275109999999997E-3</v>
      </c>
      <c r="CL19">
        <v>5.7959819000000003E-2</v>
      </c>
      <c r="CM19">
        <v>0</v>
      </c>
      <c r="CN19">
        <v>2.8884158E-2</v>
      </c>
      <c r="CO19">
        <v>0</v>
      </c>
      <c r="CP19">
        <v>2.5784250000000002E-2</v>
      </c>
      <c r="CQ19">
        <v>1.9470304000000001E-2</v>
      </c>
      <c r="CR19">
        <v>1.0536551E-2</v>
      </c>
      <c r="CS19">
        <v>3.0606062999999999E-2</v>
      </c>
      <c r="CT19">
        <v>6.920056E-3</v>
      </c>
      <c r="CU19">
        <v>4.6751915999999998E-2</v>
      </c>
      <c r="CV19">
        <v>2.9133441999999999E-2</v>
      </c>
      <c r="CW19">
        <v>0</v>
      </c>
    </row>
    <row r="20" spans="1:101" x14ac:dyDescent="0.2">
      <c r="A20">
        <v>39691</v>
      </c>
      <c r="B20">
        <v>0</v>
      </c>
      <c r="C20">
        <v>0</v>
      </c>
      <c r="D20">
        <v>0</v>
      </c>
      <c r="E20">
        <v>4.550012E-3</v>
      </c>
      <c r="F20">
        <v>8.6455660000000004E-3</v>
      </c>
      <c r="G20">
        <v>2.2672859999999999E-3</v>
      </c>
      <c r="H20">
        <v>2.8884158E-2</v>
      </c>
      <c r="I20">
        <v>5.6288450000000004E-3</v>
      </c>
      <c r="J20">
        <v>8.1452680000000006E-3</v>
      </c>
      <c r="K20">
        <v>0.123864561</v>
      </c>
      <c r="L20">
        <v>2.6626281000000002E-2</v>
      </c>
      <c r="M20">
        <v>3.4999810000000001E-3</v>
      </c>
      <c r="N20">
        <v>1.1305849999999999E-3</v>
      </c>
      <c r="O20">
        <v>1.1419135E-2</v>
      </c>
      <c r="P20">
        <v>0</v>
      </c>
      <c r="Q20">
        <v>4.319397E-3</v>
      </c>
      <c r="R20">
        <v>4.0243370000000002E-3</v>
      </c>
      <c r="S20">
        <v>2.9192699999999999E-3</v>
      </c>
      <c r="T20">
        <v>5.7959819000000003E-2</v>
      </c>
      <c r="U20">
        <v>0</v>
      </c>
      <c r="V20">
        <v>0</v>
      </c>
      <c r="W20">
        <v>8.6455660000000004E-3</v>
      </c>
      <c r="X20">
        <v>6.920056E-3</v>
      </c>
      <c r="Y20">
        <v>2.9133441999999999E-2</v>
      </c>
      <c r="Z20">
        <v>0.123864561</v>
      </c>
      <c r="AA20">
        <v>0</v>
      </c>
      <c r="AB20">
        <v>2.9016766999999999E-2</v>
      </c>
      <c r="AC20">
        <v>9.8913890000000004E-3</v>
      </c>
      <c r="AD20">
        <v>0</v>
      </c>
      <c r="AE20">
        <v>4.8759652000000001E-2</v>
      </c>
      <c r="AF20">
        <v>0</v>
      </c>
      <c r="AG20">
        <v>9.8913890000000004E-3</v>
      </c>
      <c r="AH20">
        <v>0</v>
      </c>
      <c r="AI20">
        <v>7.5624596000000002E-2</v>
      </c>
      <c r="AJ20">
        <v>4.550012E-3</v>
      </c>
      <c r="AK20">
        <v>0</v>
      </c>
      <c r="AL20">
        <v>5.6288450000000004E-3</v>
      </c>
      <c r="AM20">
        <v>0</v>
      </c>
      <c r="AN20">
        <v>1.1419135E-2</v>
      </c>
      <c r="AO20">
        <v>8.6455660000000004E-3</v>
      </c>
      <c r="AP20">
        <v>0</v>
      </c>
      <c r="AQ20">
        <v>0</v>
      </c>
      <c r="AR20">
        <v>1.7374746999999999E-2</v>
      </c>
      <c r="AS20">
        <v>0</v>
      </c>
      <c r="AT20">
        <v>1.1305849999999999E-3</v>
      </c>
      <c r="AU20">
        <v>0</v>
      </c>
      <c r="AV20">
        <v>1.1419135E-2</v>
      </c>
      <c r="AW20">
        <v>1.1305849999999999E-3</v>
      </c>
      <c r="AX20">
        <v>1.1419135E-2</v>
      </c>
      <c r="AY20">
        <v>0</v>
      </c>
      <c r="AZ20">
        <v>0</v>
      </c>
      <c r="BA20">
        <v>5.7959819000000003E-2</v>
      </c>
      <c r="BB20">
        <v>0</v>
      </c>
      <c r="BC20">
        <v>4.5202150000000002E-3</v>
      </c>
      <c r="BD20">
        <v>3.4999810000000001E-3</v>
      </c>
      <c r="BE20">
        <v>0</v>
      </c>
      <c r="BF20">
        <v>4.0243370000000002E-3</v>
      </c>
      <c r="BG20">
        <v>1.145052E-2</v>
      </c>
      <c r="BH20">
        <v>4.6751915999999998E-2</v>
      </c>
      <c r="BI20">
        <v>9.9001560000000002E-3</v>
      </c>
      <c r="BJ20">
        <v>1.354969E-2</v>
      </c>
      <c r="BK20">
        <v>4.550012E-3</v>
      </c>
      <c r="BL20">
        <v>9.8913890000000004E-3</v>
      </c>
      <c r="BM20">
        <v>2.9016766999999999E-2</v>
      </c>
      <c r="BN20">
        <v>0</v>
      </c>
      <c r="BO20">
        <v>9.8913890000000004E-3</v>
      </c>
      <c r="BP20">
        <v>2.9192699999999999E-3</v>
      </c>
      <c r="BQ20">
        <v>1.0304967E-2</v>
      </c>
      <c r="BR20">
        <v>0</v>
      </c>
      <c r="BS20">
        <v>1.248903E-3</v>
      </c>
      <c r="BT20">
        <v>0</v>
      </c>
      <c r="BU20">
        <v>5.9597488999999997E-2</v>
      </c>
      <c r="BV20">
        <v>2.0238934E-2</v>
      </c>
      <c r="BW20">
        <v>1.8860056E-2</v>
      </c>
      <c r="BX20">
        <v>1.7374746999999999E-2</v>
      </c>
      <c r="BY20">
        <v>5.5275109999999997E-3</v>
      </c>
      <c r="BZ20">
        <v>2.2672859999999999E-3</v>
      </c>
      <c r="CA20">
        <v>0</v>
      </c>
      <c r="CB20">
        <v>0</v>
      </c>
      <c r="CC20">
        <v>0</v>
      </c>
      <c r="CD20">
        <v>2.1404194000000001E-2</v>
      </c>
      <c r="CE20">
        <v>0</v>
      </c>
      <c r="CF20">
        <v>0</v>
      </c>
      <c r="CG20">
        <v>1.2659119999999999E-3</v>
      </c>
      <c r="CH20">
        <v>8.6455660000000004E-3</v>
      </c>
      <c r="CI20">
        <v>4.6751915999999998E-2</v>
      </c>
      <c r="CJ20">
        <v>1.5544059999999999E-3</v>
      </c>
      <c r="CK20">
        <v>0</v>
      </c>
      <c r="CL20">
        <v>4.319397E-3</v>
      </c>
      <c r="CM20">
        <v>1.1305849999999999E-3</v>
      </c>
      <c r="CN20">
        <v>1.1305849999999999E-3</v>
      </c>
      <c r="CO20">
        <v>0</v>
      </c>
      <c r="CP20">
        <v>1.1305849999999999E-3</v>
      </c>
      <c r="CQ20">
        <v>8.6455660000000004E-3</v>
      </c>
      <c r="CR20">
        <v>0</v>
      </c>
      <c r="CS20">
        <v>9.9001560000000002E-3</v>
      </c>
      <c r="CT20">
        <v>4.8759652000000001E-2</v>
      </c>
      <c r="CU20">
        <v>0.123864561</v>
      </c>
      <c r="CV20">
        <v>0</v>
      </c>
      <c r="CW20">
        <v>1.2659119999999999E-3</v>
      </c>
    </row>
    <row r="21" spans="1:101" x14ac:dyDescent="0.2">
      <c r="A21">
        <v>39692</v>
      </c>
      <c r="B21">
        <v>0</v>
      </c>
      <c r="C21">
        <v>0</v>
      </c>
      <c r="D21">
        <v>0</v>
      </c>
      <c r="E21">
        <v>8.6455660000000004E-3</v>
      </c>
      <c r="F21">
        <v>5.5275109999999997E-3</v>
      </c>
      <c r="G21">
        <v>0</v>
      </c>
      <c r="H21">
        <v>5.904205E-3</v>
      </c>
      <c r="I21">
        <v>8.1452680000000006E-3</v>
      </c>
      <c r="J21">
        <v>5.6288450000000004E-3</v>
      </c>
      <c r="K21">
        <v>4.8759652000000001E-2</v>
      </c>
      <c r="L21">
        <v>0</v>
      </c>
      <c r="M21">
        <v>5.9597488999999997E-2</v>
      </c>
      <c r="N21">
        <v>4.8759652000000001E-2</v>
      </c>
      <c r="O21">
        <v>6.920056E-3</v>
      </c>
      <c r="P21">
        <v>0</v>
      </c>
      <c r="Q21">
        <v>6.2979489999999997E-3</v>
      </c>
      <c r="R21">
        <v>5.9492042000000002E-2</v>
      </c>
      <c r="S21">
        <v>1.145052E-2</v>
      </c>
      <c r="T21">
        <v>0</v>
      </c>
      <c r="U21">
        <v>0</v>
      </c>
      <c r="V21">
        <v>0</v>
      </c>
      <c r="W21">
        <v>0</v>
      </c>
      <c r="X21">
        <v>0</v>
      </c>
      <c r="Y21">
        <v>4.5202150000000002E-3</v>
      </c>
      <c r="Z21">
        <v>8.1452680000000006E-3</v>
      </c>
      <c r="AA21">
        <v>4.7047353E-2</v>
      </c>
      <c r="AB21">
        <v>3.0606062999999999E-2</v>
      </c>
      <c r="AC21">
        <v>0</v>
      </c>
      <c r="AD21">
        <v>0</v>
      </c>
      <c r="AE21">
        <v>1.271458E-3</v>
      </c>
      <c r="AF21">
        <v>1.2659119999999999E-3</v>
      </c>
      <c r="AG21">
        <v>0</v>
      </c>
      <c r="AH21">
        <v>5.496351E-3</v>
      </c>
      <c r="AI21">
        <v>5.7959819000000003E-2</v>
      </c>
      <c r="AJ21">
        <v>1.9470304000000001E-2</v>
      </c>
      <c r="AK21">
        <v>0</v>
      </c>
      <c r="AL21">
        <v>0</v>
      </c>
      <c r="AM21">
        <v>1.9470304000000001E-2</v>
      </c>
      <c r="AN21">
        <v>9.8913890000000004E-3</v>
      </c>
      <c r="AO21">
        <v>0</v>
      </c>
      <c r="AP21">
        <v>0</v>
      </c>
      <c r="AQ21">
        <v>0</v>
      </c>
      <c r="AR21">
        <v>4.8759652000000001E-2</v>
      </c>
      <c r="AS21">
        <v>0.123864561</v>
      </c>
      <c r="AT21">
        <v>1.5544059999999999E-3</v>
      </c>
      <c r="AU21">
        <v>2.9133441999999999E-2</v>
      </c>
      <c r="AV21">
        <v>4.5202150000000002E-3</v>
      </c>
      <c r="AW21">
        <v>1.2659119999999999E-3</v>
      </c>
      <c r="AX21">
        <v>1.8860056E-2</v>
      </c>
      <c r="AY21">
        <v>1.248903E-3</v>
      </c>
      <c r="AZ21">
        <v>5.5275109999999997E-3</v>
      </c>
      <c r="BA21">
        <v>0</v>
      </c>
      <c r="BB21">
        <v>0</v>
      </c>
      <c r="BC21">
        <v>0</v>
      </c>
      <c r="BD21">
        <v>7.7013519999999999E-3</v>
      </c>
      <c r="BE21">
        <v>5.5275109999999997E-3</v>
      </c>
      <c r="BF21">
        <v>1.5544059999999999E-3</v>
      </c>
      <c r="BG21">
        <v>0</v>
      </c>
      <c r="BH21">
        <v>7.5624596000000002E-2</v>
      </c>
      <c r="BI21">
        <v>0</v>
      </c>
      <c r="BJ21">
        <v>0</v>
      </c>
      <c r="BK21">
        <v>0</v>
      </c>
      <c r="BL21">
        <v>2.2183649999999999E-3</v>
      </c>
      <c r="BM21">
        <v>2.1404194000000001E-2</v>
      </c>
      <c r="BN21">
        <v>2.8884158E-2</v>
      </c>
      <c r="BO21">
        <v>0</v>
      </c>
      <c r="BP21">
        <v>7.7013519999999999E-3</v>
      </c>
      <c r="BQ21">
        <v>0</v>
      </c>
      <c r="BR21">
        <v>4.7047353E-2</v>
      </c>
      <c r="BS21">
        <v>1.354969E-2</v>
      </c>
      <c r="BT21">
        <v>1.0304967E-2</v>
      </c>
      <c r="BU21">
        <v>8.6455660000000004E-3</v>
      </c>
      <c r="BV21">
        <v>5.9492042000000002E-2</v>
      </c>
      <c r="BW21">
        <v>0</v>
      </c>
      <c r="BX21">
        <v>2.2183649999999999E-3</v>
      </c>
      <c r="BY21">
        <v>0</v>
      </c>
      <c r="BZ21">
        <v>0</v>
      </c>
      <c r="CA21">
        <v>4.5202150000000002E-3</v>
      </c>
      <c r="CB21">
        <v>1.5544059999999999E-3</v>
      </c>
      <c r="CC21">
        <v>5.5275109999999997E-3</v>
      </c>
      <c r="CD21">
        <v>0</v>
      </c>
      <c r="CE21">
        <v>0</v>
      </c>
      <c r="CF21">
        <v>5.496351E-3</v>
      </c>
      <c r="CG21">
        <v>1.9470304000000001E-2</v>
      </c>
      <c r="CH21">
        <v>3.4999810000000001E-3</v>
      </c>
      <c r="CI21">
        <v>7.7013519999999999E-3</v>
      </c>
      <c r="CJ21">
        <v>1.271458E-3</v>
      </c>
      <c r="CK21">
        <v>5.6288450000000004E-3</v>
      </c>
      <c r="CL21">
        <v>0</v>
      </c>
      <c r="CM21">
        <v>0</v>
      </c>
      <c r="CN21">
        <v>0</v>
      </c>
      <c r="CO21">
        <v>1.8047832E-2</v>
      </c>
      <c r="CP21">
        <v>1.271458E-3</v>
      </c>
      <c r="CQ21">
        <v>5.9492042000000002E-2</v>
      </c>
      <c r="CR21">
        <v>1.248903E-3</v>
      </c>
      <c r="CS21">
        <v>2.9133441999999999E-2</v>
      </c>
      <c r="CT21">
        <v>2.9016766999999999E-2</v>
      </c>
      <c r="CU21">
        <v>0</v>
      </c>
      <c r="CV21">
        <v>1.145052E-2</v>
      </c>
      <c r="CW21">
        <v>2.0238934E-2</v>
      </c>
    </row>
    <row r="22" spans="1:101" x14ac:dyDescent="0.2">
      <c r="A22">
        <v>39695</v>
      </c>
      <c r="B22">
        <v>8.6455660000000004E-3</v>
      </c>
      <c r="C22">
        <v>2.2672859999999999E-3</v>
      </c>
      <c r="D22">
        <v>2.5784250000000002E-2</v>
      </c>
      <c r="E22">
        <v>9.9001560000000002E-3</v>
      </c>
      <c r="F22">
        <v>4.7047353E-2</v>
      </c>
      <c r="G22">
        <v>1.0536551E-2</v>
      </c>
      <c r="H22">
        <v>0</v>
      </c>
      <c r="I22">
        <v>0</v>
      </c>
      <c r="J22">
        <v>1.8047832E-2</v>
      </c>
      <c r="K22">
        <v>2.9133441999999999E-2</v>
      </c>
      <c r="L22">
        <v>2.9192699999999999E-3</v>
      </c>
      <c r="M22">
        <v>0</v>
      </c>
      <c r="N22">
        <v>9.8913890000000004E-3</v>
      </c>
      <c r="O22">
        <v>0</v>
      </c>
      <c r="P22">
        <v>0</v>
      </c>
      <c r="Q22">
        <v>4.7047353E-2</v>
      </c>
      <c r="R22">
        <v>1.0304967E-2</v>
      </c>
      <c r="S22">
        <v>0</v>
      </c>
      <c r="T22">
        <v>2.0238934E-2</v>
      </c>
      <c r="U22">
        <v>1.9470304000000001E-2</v>
      </c>
      <c r="V22">
        <v>1.7374746999999999E-2</v>
      </c>
      <c r="W22">
        <v>0</v>
      </c>
      <c r="X22">
        <v>0</v>
      </c>
      <c r="Y22">
        <v>1.1305849999999999E-3</v>
      </c>
      <c r="Z22">
        <v>1.1419135E-2</v>
      </c>
      <c r="AA22">
        <v>0</v>
      </c>
      <c r="AB22">
        <v>4.319397E-3</v>
      </c>
      <c r="AC22">
        <v>2.2183649999999999E-3</v>
      </c>
      <c r="AD22">
        <v>1.1419135E-2</v>
      </c>
      <c r="AE22">
        <v>4.7047353E-2</v>
      </c>
      <c r="AF22">
        <v>1.9470304000000001E-2</v>
      </c>
      <c r="AG22">
        <v>5.904205E-3</v>
      </c>
      <c r="AH22">
        <v>1.5544059999999999E-3</v>
      </c>
      <c r="AI22">
        <v>5.904205E-3</v>
      </c>
      <c r="AJ22">
        <v>9.9001560000000002E-3</v>
      </c>
      <c r="AK22">
        <v>4.6751915999999998E-2</v>
      </c>
      <c r="AL22">
        <v>1.8047832E-2</v>
      </c>
      <c r="AM22">
        <v>0</v>
      </c>
      <c r="AN22">
        <v>0</v>
      </c>
      <c r="AO22">
        <v>7.7013519999999999E-3</v>
      </c>
      <c r="AP22">
        <v>0</v>
      </c>
      <c r="AQ22">
        <v>1.354969E-2</v>
      </c>
      <c r="AR22">
        <v>4.319397E-3</v>
      </c>
      <c r="AS22">
        <v>2.0238934E-2</v>
      </c>
      <c r="AT22">
        <v>2.0238934E-2</v>
      </c>
      <c r="AU22">
        <v>5.904205E-3</v>
      </c>
      <c r="AV22">
        <v>2.5784250000000002E-2</v>
      </c>
      <c r="AW22">
        <v>6.2979489999999997E-3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7.7013519999999999E-3</v>
      </c>
      <c r="BD22">
        <v>0</v>
      </c>
      <c r="BE22">
        <v>0</v>
      </c>
      <c r="BF22">
        <v>0</v>
      </c>
      <c r="BG22">
        <v>1.8047832E-2</v>
      </c>
      <c r="BH22">
        <v>0</v>
      </c>
      <c r="BI22">
        <v>2.9016766999999999E-2</v>
      </c>
      <c r="BJ22">
        <v>0</v>
      </c>
      <c r="BK22">
        <v>0</v>
      </c>
      <c r="BL22">
        <v>5.7959819000000003E-2</v>
      </c>
      <c r="BM22">
        <v>1.145052E-2</v>
      </c>
      <c r="BN22">
        <v>0</v>
      </c>
      <c r="BO22">
        <v>0</v>
      </c>
      <c r="BP22">
        <v>1.0304967E-2</v>
      </c>
      <c r="BQ22">
        <v>1.7374746999999999E-2</v>
      </c>
      <c r="BR22">
        <v>0</v>
      </c>
      <c r="BS22">
        <v>0</v>
      </c>
      <c r="BT22">
        <v>2.2672859999999999E-3</v>
      </c>
      <c r="BU22">
        <v>3.0606062999999999E-2</v>
      </c>
      <c r="BV22">
        <v>2.9192699999999999E-3</v>
      </c>
      <c r="BW22">
        <v>1.1305849999999999E-3</v>
      </c>
      <c r="BX22">
        <v>2.2672859999999999E-3</v>
      </c>
      <c r="BY22">
        <v>4.6751915999999998E-2</v>
      </c>
      <c r="BZ22">
        <v>0</v>
      </c>
      <c r="CA22">
        <v>6.920056E-3</v>
      </c>
      <c r="CB22">
        <v>1.1419135E-2</v>
      </c>
      <c r="CC22">
        <v>0</v>
      </c>
      <c r="CD22">
        <v>0</v>
      </c>
      <c r="CE22">
        <v>9.8913890000000004E-3</v>
      </c>
      <c r="CF22">
        <v>4.319397E-3</v>
      </c>
      <c r="CG22">
        <v>0</v>
      </c>
      <c r="CH22">
        <v>0</v>
      </c>
      <c r="CI22">
        <v>6.920056E-3</v>
      </c>
      <c r="CJ22">
        <v>9.8913890000000004E-3</v>
      </c>
      <c r="CK22">
        <v>1.354969E-2</v>
      </c>
      <c r="CL22">
        <v>8.1452680000000006E-3</v>
      </c>
      <c r="CM22">
        <v>8.1452680000000006E-3</v>
      </c>
      <c r="CN22">
        <v>1.0536551E-2</v>
      </c>
      <c r="CO22">
        <v>4.319397E-3</v>
      </c>
      <c r="CP22">
        <v>2.8884158E-2</v>
      </c>
      <c r="CQ22">
        <v>0.123864561</v>
      </c>
      <c r="CR22">
        <v>0</v>
      </c>
      <c r="CS22">
        <v>1.248903E-3</v>
      </c>
      <c r="CT22">
        <v>0</v>
      </c>
      <c r="CU22">
        <v>0</v>
      </c>
      <c r="CV22">
        <v>1.0536551E-2</v>
      </c>
      <c r="CW22">
        <v>4.319397E-3</v>
      </c>
    </row>
    <row r="23" spans="1:101" x14ac:dyDescent="0.2">
      <c r="A23">
        <v>44010</v>
      </c>
      <c r="B23">
        <v>0</v>
      </c>
      <c r="C23">
        <v>0</v>
      </c>
      <c r="D23">
        <v>0</v>
      </c>
      <c r="E23">
        <v>0</v>
      </c>
      <c r="F23">
        <v>0</v>
      </c>
      <c r="G23">
        <v>7.5624596000000002E-2</v>
      </c>
      <c r="H23">
        <v>4.5202150000000002E-3</v>
      </c>
      <c r="I23">
        <v>2.1404194000000001E-2</v>
      </c>
      <c r="J23">
        <v>0</v>
      </c>
      <c r="K23">
        <v>6.920056E-3</v>
      </c>
      <c r="L23">
        <v>0.123864561</v>
      </c>
      <c r="M23">
        <v>6.920056E-3</v>
      </c>
      <c r="N23">
        <v>0</v>
      </c>
      <c r="O23">
        <v>1.5544059999999999E-3</v>
      </c>
      <c r="P23">
        <v>5.7959819000000003E-2</v>
      </c>
      <c r="Q23">
        <v>4.8759652000000001E-2</v>
      </c>
      <c r="R23">
        <v>1.1419135E-2</v>
      </c>
      <c r="S23">
        <v>1.2659119999999999E-3</v>
      </c>
      <c r="T23">
        <v>2.9016766999999999E-2</v>
      </c>
      <c r="U23">
        <v>0</v>
      </c>
      <c r="V23">
        <v>0</v>
      </c>
      <c r="W23">
        <v>1.145052E-2</v>
      </c>
      <c r="X23">
        <v>4.6751915999999998E-2</v>
      </c>
      <c r="Y23">
        <v>0</v>
      </c>
      <c r="Z23">
        <v>0</v>
      </c>
      <c r="AA23">
        <v>0</v>
      </c>
      <c r="AB23">
        <v>0</v>
      </c>
      <c r="AC23">
        <v>5.5275109999999997E-3</v>
      </c>
      <c r="AD23">
        <v>0</v>
      </c>
      <c r="AE23">
        <v>1.9470304000000001E-2</v>
      </c>
      <c r="AF23">
        <v>0</v>
      </c>
      <c r="AG23">
        <v>7.7013519999999999E-3</v>
      </c>
      <c r="AH23">
        <v>2.2672859999999999E-3</v>
      </c>
      <c r="AI23">
        <v>9.8913890000000004E-3</v>
      </c>
      <c r="AJ23">
        <v>5.9597488999999997E-2</v>
      </c>
      <c r="AK23">
        <v>0</v>
      </c>
      <c r="AL23">
        <v>0</v>
      </c>
      <c r="AM23">
        <v>4.550012E-3</v>
      </c>
      <c r="AN23">
        <v>1.5544059999999999E-3</v>
      </c>
      <c r="AO23">
        <v>1.2659119999999999E-3</v>
      </c>
      <c r="AP23">
        <v>6.920056E-3</v>
      </c>
      <c r="AQ23">
        <v>7.5624596000000002E-2</v>
      </c>
      <c r="AR23">
        <v>4.0243370000000002E-3</v>
      </c>
      <c r="AS23">
        <v>3.4999810000000001E-3</v>
      </c>
      <c r="AT23">
        <v>2.9192699999999999E-3</v>
      </c>
      <c r="AU23">
        <v>0</v>
      </c>
      <c r="AV23">
        <v>5.9492042000000002E-2</v>
      </c>
      <c r="AW23">
        <v>0</v>
      </c>
      <c r="AX23">
        <v>3.0606062999999999E-2</v>
      </c>
      <c r="AY23">
        <v>0</v>
      </c>
      <c r="AZ23">
        <v>1.5544059999999999E-3</v>
      </c>
      <c r="BA23">
        <v>1.7374746999999999E-2</v>
      </c>
      <c r="BB23">
        <v>9.9001560000000002E-3</v>
      </c>
      <c r="BC23">
        <v>0</v>
      </c>
      <c r="BD23">
        <v>2.9133441999999999E-2</v>
      </c>
      <c r="BE23">
        <v>0</v>
      </c>
      <c r="BF23">
        <v>0.123864561</v>
      </c>
      <c r="BG23">
        <v>0</v>
      </c>
      <c r="BH23">
        <v>0</v>
      </c>
      <c r="BI23">
        <v>7.5624596000000002E-2</v>
      </c>
      <c r="BJ23">
        <v>3.0606062999999999E-2</v>
      </c>
      <c r="BK23">
        <v>0</v>
      </c>
      <c r="BL23">
        <v>0</v>
      </c>
      <c r="BM23">
        <v>0</v>
      </c>
      <c r="BN23">
        <v>0</v>
      </c>
      <c r="BO23">
        <v>4.8759652000000001E-2</v>
      </c>
      <c r="BP23">
        <v>2.8884158E-2</v>
      </c>
      <c r="BQ23">
        <v>1.248903E-3</v>
      </c>
      <c r="BR23">
        <v>1.354969E-2</v>
      </c>
      <c r="BS23">
        <v>0</v>
      </c>
      <c r="BT23">
        <v>5.6288450000000004E-3</v>
      </c>
      <c r="BU23">
        <v>2.9192699999999999E-3</v>
      </c>
      <c r="BV23">
        <v>4.6751915999999998E-2</v>
      </c>
      <c r="BW23">
        <v>0</v>
      </c>
      <c r="BX23">
        <v>0</v>
      </c>
      <c r="BY23">
        <v>0</v>
      </c>
      <c r="BZ23">
        <v>1.1305849999999999E-3</v>
      </c>
      <c r="CA23">
        <v>5.9492042000000002E-2</v>
      </c>
      <c r="CB23">
        <v>0</v>
      </c>
      <c r="CC23">
        <v>1.9470304000000001E-2</v>
      </c>
      <c r="CD23">
        <v>4.550012E-3</v>
      </c>
      <c r="CE23">
        <v>5.904205E-3</v>
      </c>
      <c r="CF23">
        <v>0</v>
      </c>
      <c r="CG23">
        <v>1.248903E-3</v>
      </c>
      <c r="CH23">
        <v>0</v>
      </c>
      <c r="CI23">
        <v>0</v>
      </c>
      <c r="CJ23">
        <v>5.9597488999999997E-2</v>
      </c>
      <c r="CK23">
        <v>4.550012E-3</v>
      </c>
      <c r="CL23">
        <v>2.0238934E-2</v>
      </c>
      <c r="CM23">
        <v>0</v>
      </c>
      <c r="CN23">
        <v>0</v>
      </c>
      <c r="CO23">
        <v>2.6626281000000002E-2</v>
      </c>
      <c r="CP23">
        <v>0</v>
      </c>
      <c r="CQ23">
        <v>4.8759652000000001E-2</v>
      </c>
      <c r="CR23">
        <v>4.5202150000000002E-3</v>
      </c>
      <c r="CS23">
        <v>9.8913890000000004E-3</v>
      </c>
      <c r="CT23">
        <v>0</v>
      </c>
      <c r="CU23">
        <v>0</v>
      </c>
      <c r="CV23">
        <v>2.9192699999999999E-3</v>
      </c>
      <c r="CW23">
        <v>0</v>
      </c>
    </row>
    <row r="24" spans="1:101" x14ac:dyDescent="0.2">
      <c r="A24">
        <v>53376</v>
      </c>
      <c r="B24">
        <v>1.354969E-2</v>
      </c>
      <c r="C24">
        <v>1.354969E-2</v>
      </c>
      <c r="D24">
        <v>0</v>
      </c>
      <c r="E24">
        <v>1.354969E-2</v>
      </c>
      <c r="F24">
        <v>1.8047832E-2</v>
      </c>
      <c r="G24">
        <v>0</v>
      </c>
      <c r="H24">
        <v>7.7013519999999999E-3</v>
      </c>
      <c r="I24">
        <v>0</v>
      </c>
      <c r="J24">
        <v>4.6751915999999998E-2</v>
      </c>
      <c r="K24">
        <v>9.8913890000000004E-3</v>
      </c>
      <c r="L24">
        <v>1.8860056E-2</v>
      </c>
      <c r="M24">
        <v>1.7374746999999999E-2</v>
      </c>
      <c r="N24">
        <v>0</v>
      </c>
      <c r="O24">
        <v>0</v>
      </c>
      <c r="P24">
        <v>0</v>
      </c>
      <c r="Q24">
        <v>0</v>
      </c>
      <c r="R24">
        <v>4.8759652000000001E-2</v>
      </c>
      <c r="S24">
        <v>0</v>
      </c>
      <c r="T24">
        <v>9.8913890000000004E-3</v>
      </c>
      <c r="U24">
        <v>2.9192699999999999E-3</v>
      </c>
      <c r="V24">
        <v>0</v>
      </c>
      <c r="W24">
        <v>1.271458E-3</v>
      </c>
      <c r="X24">
        <v>2.9192699999999999E-3</v>
      </c>
      <c r="Y24">
        <v>0</v>
      </c>
      <c r="Z24">
        <v>0</v>
      </c>
      <c r="AA24">
        <v>0</v>
      </c>
      <c r="AB24">
        <v>0</v>
      </c>
      <c r="AC24">
        <v>4.0243370000000002E-3</v>
      </c>
      <c r="AD24">
        <v>0</v>
      </c>
      <c r="AE24">
        <v>5.6288450000000004E-3</v>
      </c>
      <c r="AF24">
        <v>4.0243370000000002E-3</v>
      </c>
      <c r="AG24">
        <v>1.5544059999999999E-3</v>
      </c>
      <c r="AH24">
        <v>0</v>
      </c>
      <c r="AI24">
        <v>8.6455660000000004E-3</v>
      </c>
      <c r="AJ24">
        <v>2.5784250000000002E-2</v>
      </c>
      <c r="AK24">
        <v>1.9470304000000001E-2</v>
      </c>
      <c r="AL24">
        <v>2.1404194000000001E-2</v>
      </c>
      <c r="AM24">
        <v>0</v>
      </c>
      <c r="AN24">
        <v>2.3345904000000001E-2</v>
      </c>
      <c r="AO24">
        <v>0</v>
      </c>
      <c r="AP24">
        <v>2.9192699999999999E-3</v>
      </c>
      <c r="AQ24">
        <v>8.1452680000000006E-3</v>
      </c>
      <c r="AR24">
        <v>2.9192699999999999E-3</v>
      </c>
      <c r="AS24">
        <v>1.0304967E-2</v>
      </c>
      <c r="AT24">
        <v>1.8047832E-2</v>
      </c>
      <c r="AU24">
        <v>5.5275109999999997E-3</v>
      </c>
      <c r="AV24">
        <v>1.8860056E-2</v>
      </c>
      <c r="AW24">
        <v>0</v>
      </c>
      <c r="AX24">
        <v>2.2672859999999999E-3</v>
      </c>
      <c r="AY24">
        <v>1.145052E-2</v>
      </c>
      <c r="AZ24">
        <v>0</v>
      </c>
      <c r="BA24">
        <v>6.2979489999999997E-3</v>
      </c>
      <c r="BB24">
        <v>1.248903E-3</v>
      </c>
      <c r="BC24">
        <v>0</v>
      </c>
      <c r="BD24">
        <v>0</v>
      </c>
      <c r="BE24">
        <v>0</v>
      </c>
      <c r="BF24">
        <v>1.1305849999999999E-3</v>
      </c>
      <c r="BG24">
        <v>4.8759652000000001E-2</v>
      </c>
      <c r="BH24">
        <v>2.3345904000000001E-2</v>
      </c>
      <c r="BI24">
        <v>6.920056E-3</v>
      </c>
      <c r="BJ24">
        <v>2.2672859999999999E-3</v>
      </c>
      <c r="BK24">
        <v>1.145052E-2</v>
      </c>
      <c r="BL24">
        <v>2.3345904000000001E-2</v>
      </c>
      <c r="BM24">
        <v>5.5275109999999997E-3</v>
      </c>
      <c r="BN24">
        <v>0</v>
      </c>
      <c r="BO24">
        <v>7.5624596000000002E-2</v>
      </c>
      <c r="BP24">
        <v>4.6751915999999998E-2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4.5202150000000002E-3</v>
      </c>
      <c r="BX24">
        <v>2.6626281000000002E-2</v>
      </c>
      <c r="BY24">
        <v>2.6626281000000002E-2</v>
      </c>
      <c r="BZ24">
        <v>0</v>
      </c>
      <c r="CA24">
        <v>2.2672859999999999E-3</v>
      </c>
      <c r="CB24">
        <v>0</v>
      </c>
      <c r="CC24">
        <v>5.9597488999999997E-2</v>
      </c>
      <c r="CD24">
        <v>1.145052E-2</v>
      </c>
      <c r="CE24">
        <v>2.2183649999999999E-3</v>
      </c>
      <c r="CF24">
        <v>4.8759652000000001E-2</v>
      </c>
      <c r="CG24">
        <v>1.1305849999999999E-3</v>
      </c>
      <c r="CH24">
        <v>0</v>
      </c>
      <c r="CI24">
        <v>2.1404194000000001E-2</v>
      </c>
      <c r="CJ24">
        <v>1.354969E-2</v>
      </c>
      <c r="CK24">
        <v>0</v>
      </c>
      <c r="CL24">
        <v>0.123864561</v>
      </c>
      <c r="CM24">
        <v>0</v>
      </c>
      <c r="CN24">
        <v>6.920056E-3</v>
      </c>
      <c r="CO24">
        <v>4.6751915999999998E-2</v>
      </c>
      <c r="CP24">
        <v>1.8860056E-2</v>
      </c>
      <c r="CQ24">
        <v>2.1404194000000001E-2</v>
      </c>
      <c r="CR24">
        <v>1.0304967E-2</v>
      </c>
      <c r="CS24">
        <v>1.9470304000000001E-2</v>
      </c>
      <c r="CT24">
        <v>0</v>
      </c>
      <c r="CU24">
        <v>6.2979489999999997E-3</v>
      </c>
      <c r="CV24">
        <v>2.0238934E-2</v>
      </c>
      <c r="CW24">
        <v>1.1419135E-2</v>
      </c>
    </row>
    <row r="25" spans="1:101" x14ac:dyDescent="0.2">
      <c r="A25">
        <v>53462</v>
      </c>
      <c r="B25">
        <v>4.8759652000000001E-2</v>
      </c>
      <c r="C25">
        <v>6.920056E-3</v>
      </c>
      <c r="D25">
        <v>6.920056E-3</v>
      </c>
      <c r="E25">
        <v>0</v>
      </c>
      <c r="F25">
        <v>9.9001560000000002E-3</v>
      </c>
      <c r="G25">
        <v>0</v>
      </c>
      <c r="H25">
        <v>1.5544059999999999E-3</v>
      </c>
      <c r="I25">
        <v>2.2183649999999999E-3</v>
      </c>
      <c r="J25">
        <v>1.7374746999999999E-2</v>
      </c>
      <c r="K25">
        <v>0</v>
      </c>
      <c r="L25">
        <v>8.6455660000000004E-3</v>
      </c>
      <c r="M25">
        <v>0</v>
      </c>
      <c r="N25">
        <v>1.2659119999999999E-3</v>
      </c>
      <c r="O25">
        <v>0</v>
      </c>
      <c r="P25">
        <v>0</v>
      </c>
      <c r="Q25">
        <v>1.9470304000000001E-2</v>
      </c>
      <c r="R25">
        <v>0</v>
      </c>
      <c r="S25">
        <v>0</v>
      </c>
      <c r="T25">
        <v>9.9001560000000002E-3</v>
      </c>
      <c r="U25">
        <v>2.6626281000000002E-2</v>
      </c>
      <c r="V25">
        <v>0</v>
      </c>
      <c r="W25">
        <v>1.248903E-3</v>
      </c>
      <c r="X25">
        <v>4.7047353E-2</v>
      </c>
      <c r="Y25">
        <v>0</v>
      </c>
      <c r="Z25">
        <v>0</v>
      </c>
      <c r="AA25">
        <v>4.5202150000000002E-3</v>
      </c>
      <c r="AB25">
        <v>4.550012E-3</v>
      </c>
      <c r="AC25">
        <v>2.9016766999999999E-2</v>
      </c>
      <c r="AD25">
        <v>0</v>
      </c>
      <c r="AE25">
        <v>0</v>
      </c>
      <c r="AF25">
        <v>8.6455660000000004E-3</v>
      </c>
      <c r="AG25">
        <v>3.4999810000000001E-3</v>
      </c>
      <c r="AH25">
        <v>1.145052E-2</v>
      </c>
      <c r="AI25">
        <v>5.6288450000000004E-3</v>
      </c>
      <c r="AJ25">
        <v>1.8860056E-2</v>
      </c>
      <c r="AK25">
        <v>0</v>
      </c>
      <c r="AL25">
        <v>1.145052E-2</v>
      </c>
      <c r="AM25">
        <v>4.8759652000000001E-2</v>
      </c>
      <c r="AN25">
        <v>4.550012E-3</v>
      </c>
      <c r="AO25">
        <v>2.9192699999999999E-3</v>
      </c>
      <c r="AP25">
        <v>0</v>
      </c>
      <c r="AQ25">
        <v>0</v>
      </c>
      <c r="AR25">
        <v>1.5544059999999999E-3</v>
      </c>
      <c r="AS25">
        <v>2.9133441999999999E-2</v>
      </c>
      <c r="AT25">
        <v>5.496351E-3</v>
      </c>
      <c r="AU25">
        <v>0</v>
      </c>
      <c r="AV25">
        <v>0</v>
      </c>
      <c r="AW25">
        <v>0</v>
      </c>
      <c r="AX25">
        <v>4.6751915999999998E-2</v>
      </c>
      <c r="AY25">
        <v>0</v>
      </c>
      <c r="AZ25">
        <v>1.248903E-3</v>
      </c>
      <c r="BA25">
        <v>5.9492042000000002E-2</v>
      </c>
      <c r="BB25">
        <v>2.3345904000000001E-2</v>
      </c>
      <c r="BC25">
        <v>4.319397E-3</v>
      </c>
      <c r="BD25">
        <v>0</v>
      </c>
      <c r="BE25">
        <v>5.7959819000000003E-2</v>
      </c>
      <c r="BF25">
        <v>2.6626281000000002E-2</v>
      </c>
      <c r="BG25">
        <v>0</v>
      </c>
      <c r="BH25">
        <v>2.5784250000000002E-2</v>
      </c>
      <c r="BI25">
        <v>0</v>
      </c>
      <c r="BJ25">
        <v>2.5784250000000002E-2</v>
      </c>
      <c r="BK25">
        <v>0</v>
      </c>
      <c r="BL25">
        <v>1.0304967E-2</v>
      </c>
      <c r="BM25">
        <v>0</v>
      </c>
      <c r="BN25">
        <v>5.5275109999999997E-3</v>
      </c>
      <c r="BO25">
        <v>1.271458E-3</v>
      </c>
      <c r="BP25">
        <v>2.9016766999999999E-2</v>
      </c>
      <c r="BQ25">
        <v>2.5784250000000002E-2</v>
      </c>
      <c r="BR25">
        <v>5.496351E-3</v>
      </c>
      <c r="BS25">
        <v>0</v>
      </c>
      <c r="BT25">
        <v>6.2979489999999997E-3</v>
      </c>
      <c r="BU25">
        <v>1.1419135E-2</v>
      </c>
      <c r="BV25">
        <v>5.9597488999999997E-2</v>
      </c>
      <c r="BW25">
        <v>0</v>
      </c>
      <c r="BX25">
        <v>4.550012E-3</v>
      </c>
      <c r="BY25">
        <v>9.9001560000000002E-3</v>
      </c>
      <c r="BZ25">
        <v>2.0238934E-2</v>
      </c>
      <c r="CA25">
        <v>0</v>
      </c>
      <c r="CB25">
        <v>2.6626281000000002E-2</v>
      </c>
      <c r="CC25">
        <v>0</v>
      </c>
      <c r="CD25">
        <v>0</v>
      </c>
      <c r="CE25">
        <v>0</v>
      </c>
      <c r="CF25">
        <v>0</v>
      </c>
      <c r="CG25">
        <v>3.0606062999999999E-2</v>
      </c>
      <c r="CH25">
        <v>5.7959819000000003E-2</v>
      </c>
      <c r="CI25">
        <v>7.5624596000000002E-2</v>
      </c>
      <c r="CJ25">
        <v>2.9133441999999999E-2</v>
      </c>
      <c r="CK25">
        <v>3.0606062999999999E-2</v>
      </c>
      <c r="CL25">
        <v>0</v>
      </c>
      <c r="CM25">
        <v>7.5624596000000002E-2</v>
      </c>
      <c r="CN25">
        <v>1.2659119999999999E-3</v>
      </c>
      <c r="CO25">
        <v>0</v>
      </c>
      <c r="CP25">
        <v>1.354969E-2</v>
      </c>
      <c r="CQ25">
        <v>0</v>
      </c>
      <c r="CR25">
        <v>4.0243370000000002E-3</v>
      </c>
      <c r="CS25">
        <v>1.2659119999999999E-3</v>
      </c>
      <c r="CT25">
        <v>0</v>
      </c>
      <c r="CU25">
        <v>0</v>
      </c>
      <c r="CV25">
        <v>4.5202150000000002E-3</v>
      </c>
      <c r="CW25">
        <v>2.2183649999999999E-3</v>
      </c>
    </row>
    <row r="26" spans="1:101" x14ac:dyDescent="0.2">
      <c r="A26">
        <v>83262</v>
      </c>
      <c r="B26">
        <v>6.2979489999999997E-3</v>
      </c>
      <c r="C26">
        <v>0</v>
      </c>
      <c r="D26">
        <v>0.123864561</v>
      </c>
      <c r="E26">
        <v>5.5275109999999997E-3</v>
      </c>
      <c r="F26">
        <v>1.1305849999999999E-3</v>
      </c>
      <c r="G26">
        <v>2.0238934E-2</v>
      </c>
      <c r="H26">
        <v>1.1419135E-2</v>
      </c>
      <c r="I26">
        <v>0</v>
      </c>
      <c r="J26">
        <v>0</v>
      </c>
      <c r="K26">
        <v>2.1404194000000001E-2</v>
      </c>
      <c r="L26">
        <v>1.0304967E-2</v>
      </c>
      <c r="M26">
        <v>4.8759652000000001E-2</v>
      </c>
      <c r="N26">
        <v>4.7047353E-2</v>
      </c>
      <c r="O26">
        <v>4.6751915999999998E-2</v>
      </c>
      <c r="P26">
        <v>0</v>
      </c>
      <c r="Q26">
        <v>0</v>
      </c>
      <c r="R26">
        <v>0</v>
      </c>
      <c r="S26">
        <v>2.8884158E-2</v>
      </c>
      <c r="T26">
        <v>2.8884158E-2</v>
      </c>
      <c r="U26">
        <v>4.8759652000000001E-2</v>
      </c>
      <c r="V26">
        <v>0</v>
      </c>
      <c r="W26">
        <v>0</v>
      </c>
      <c r="X26">
        <v>0</v>
      </c>
      <c r="Y26">
        <v>1.7374746999999999E-2</v>
      </c>
      <c r="Z26">
        <v>0</v>
      </c>
      <c r="AA26">
        <v>5.9492042000000002E-2</v>
      </c>
      <c r="AB26">
        <v>2.0238934E-2</v>
      </c>
      <c r="AC26">
        <v>1.0304967E-2</v>
      </c>
      <c r="AD26">
        <v>2.6626281000000002E-2</v>
      </c>
      <c r="AE26">
        <v>0</v>
      </c>
      <c r="AF26">
        <v>2.0238934E-2</v>
      </c>
      <c r="AG26">
        <v>2.9133441999999999E-2</v>
      </c>
      <c r="AH26">
        <v>0</v>
      </c>
      <c r="AI26">
        <v>0</v>
      </c>
      <c r="AJ26">
        <v>0</v>
      </c>
      <c r="AK26">
        <v>0</v>
      </c>
      <c r="AL26">
        <v>1.271458E-3</v>
      </c>
      <c r="AM26">
        <v>4.0243370000000002E-3</v>
      </c>
      <c r="AN26">
        <v>0</v>
      </c>
      <c r="AO26">
        <v>0</v>
      </c>
      <c r="AP26">
        <v>5.7959819000000003E-2</v>
      </c>
      <c r="AQ26">
        <v>4.550012E-3</v>
      </c>
      <c r="AR26">
        <v>1.9470304000000001E-2</v>
      </c>
      <c r="AS26">
        <v>1.145052E-2</v>
      </c>
      <c r="AT26">
        <v>0</v>
      </c>
      <c r="AU26">
        <v>9.9001560000000002E-3</v>
      </c>
      <c r="AV26">
        <v>1.2659119999999999E-3</v>
      </c>
      <c r="AW26">
        <v>0</v>
      </c>
      <c r="AX26">
        <v>0</v>
      </c>
      <c r="AY26">
        <v>4.7047353E-2</v>
      </c>
      <c r="AZ26">
        <v>4.5202150000000002E-3</v>
      </c>
      <c r="BA26">
        <v>9.9001560000000002E-3</v>
      </c>
      <c r="BB26">
        <v>2.8884158E-2</v>
      </c>
      <c r="BC26">
        <v>5.9492042000000002E-2</v>
      </c>
      <c r="BD26">
        <v>0</v>
      </c>
      <c r="BE26">
        <v>4.0243370000000002E-3</v>
      </c>
      <c r="BF26">
        <v>0</v>
      </c>
      <c r="BG26">
        <v>0</v>
      </c>
      <c r="BH26">
        <v>0</v>
      </c>
      <c r="BI26">
        <v>1.1419135E-2</v>
      </c>
      <c r="BJ26">
        <v>0</v>
      </c>
      <c r="BK26">
        <v>0</v>
      </c>
      <c r="BL26">
        <v>2.9016766999999999E-2</v>
      </c>
      <c r="BM26">
        <v>8.1452680000000006E-3</v>
      </c>
      <c r="BN26">
        <v>0</v>
      </c>
      <c r="BO26">
        <v>5.7959819000000003E-2</v>
      </c>
      <c r="BP26">
        <v>4.7047353E-2</v>
      </c>
      <c r="BQ26">
        <v>8.6455660000000004E-3</v>
      </c>
      <c r="BR26">
        <v>5.5275109999999997E-3</v>
      </c>
      <c r="BS26">
        <v>2.9192699999999999E-3</v>
      </c>
      <c r="BT26">
        <v>0</v>
      </c>
      <c r="BU26">
        <v>1.9470304000000001E-2</v>
      </c>
      <c r="BV26">
        <v>7.5624596000000002E-2</v>
      </c>
      <c r="BW26">
        <v>0</v>
      </c>
      <c r="BX26">
        <v>1.1419135E-2</v>
      </c>
      <c r="BY26">
        <v>0</v>
      </c>
      <c r="BZ26">
        <v>0</v>
      </c>
      <c r="CA26">
        <v>2.0238934E-2</v>
      </c>
      <c r="CB26">
        <v>1.0536551E-2</v>
      </c>
      <c r="CC26">
        <v>1.1305849999999999E-3</v>
      </c>
      <c r="CD26">
        <v>0</v>
      </c>
      <c r="CE26">
        <v>0</v>
      </c>
      <c r="CF26">
        <v>1.9470304000000001E-2</v>
      </c>
      <c r="CG26">
        <v>2.9192699999999999E-3</v>
      </c>
      <c r="CH26">
        <v>0</v>
      </c>
      <c r="CI26">
        <v>6.2979489999999997E-3</v>
      </c>
      <c r="CJ26">
        <v>0</v>
      </c>
      <c r="CK26">
        <v>0</v>
      </c>
      <c r="CL26">
        <v>2.9133441999999999E-2</v>
      </c>
      <c r="CM26">
        <v>5.6288450000000004E-3</v>
      </c>
      <c r="CN26">
        <v>3.0606062999999999E-2</v>
      </c>
      <c r="CO26">
        <v>2.9016766999999999E-2</v>
      </c>
      <c r="CP26">
        <v>0</v>
      </c>
      <c r="CQ26">
        <v>4.319397E-3</v>
      </c>
      <c r="CR26">
        <v>1.1419135E-2</v>
      </c>
      <c r="CS26">
        <v>2.8884158E-2</v>
      </c>
      <c r="CT26">
        <v>0</v>
      </c>
      <c r="CU26">
        <v>3.0606062999999999E-2</v>
      </c>
      <c r="CV26">
        <v>0</v>
      </c>
      <c r="CW26">
        <v>9.8913890000000004E-3</v>
      </c>
    </row>
    <row r="27" spans="1:101" x14ac:dyDescent="0.2">
      <c r="A27">
        <v>85693</v>
      </c>
      <c r="B27">
        <v>2.8884158E-2</v>
      </c>
      <c r="C27">
        <v>5.904205E-3</v>
      </c>
      <c r="D27">
        <v>1.271458E-3</v>
      </c>
      <c r="E27">
        <v>0</v>
      </c>
      <c r="F27">
        <v>0</v>
      </c>
      <c r="G27">
        <v>4.8759652000000001E-2</v>
      </c>
      <c r="H27">
        <v>0</v>
      </c>
      <c r="I27">
        <v>4.550012E-3</v>
      </c>
      <c r="J27">
        <v>0</v>
      </c>
      <c r="K27">
        <v>5.9597488999999997E-2</v>
      </c>
      <c r="L27">
        <v>6.920056E-3</v>
      </c>
      <c r="M27">
        <v>2.6626281000000002E-2</v>
      </c>
      <c r="N27">
        <v>1.145052E-2</v>
      </c>
      <c r="O27">
        <v>0</v>
      </c>
      <c r="P27">
        <v>0</v>
      </c>
      <c r="Q27">
        <v>1.0536551E-2</v>
      </c>
      <c r="R27">
        <v>0</v>
      </c>
      <c r="S27">
        <v>2.6626281000000002E-2</v>
      </c>
      <c r="T27">
        <v>0</v>
      </c>
      <c r="U27">
        <v>0</v>
      </c>
      <c r="V27">
        <v>5.7959819000000003E-2</v>
      </c>
      <c r="W27">
        <v>0</v>
      </c>
      <c r="X27">
        <v>0</v>
      </c>
      <c r="Y27">
        <v>1.248903E-3</v>
      </c>
      <c r="Z27">
        <v>0</v>
      </c>
      <c r="AA27">
        <v>0</v>
      </c>
      <c r="AB27">
        <v>5.5275109999999997E-3</v>
      </c>
      <c r="AC27">
        <v>5.9597488999999997E-2</v>
      </c>
      <c r="AD27">
        <v>1.1305849999999999E-3</v>
      </c>
      <c r="AE27">
        <v>4.5202150000000002E-3</v>
      </c>
      <c r="AF27">
        <v>0</v>
      </c>
      <c r="AG27">
        <v>2.1404194000000001E-2</v>
      </c>
      <c r="AH27">
        <v>5.9492042000000002E-2</v>
      </c>
      <c r="AI27">
        <v>5.5275109999999997E-3</v>
      </c>
      <c r="AJ27">
        <v>0</v>
      </c>
      <c r="AK27">
        <v>4.0243370000000002E-3</v>
      </c>
      <c r="AL27">
        <v>2.0238934E-2</v>
      </c>
      <c r="AM27">
        <v>2.9192699999999999E-3</v>
      </c>
      <c r="AN27">
        <v>0</v>
      </c>
      <c r="AO27">
        <v>0</v>
      </c>
      <c r="AP27">
        <v>7.5624596000000002E-2</v>
      </c>
      <c r="AQ27">
        <v>1.9470304000000001E-2</v>
      </c>
      <c r="AR27">
        <v>4.7047353E-2</v>
      </c>
      <c r="AS27">
        <v>0</v>
      </c>
      <c r="AT27">
        <v>5.6288450000000004E-3</v>
      </c>
      <c r="AU27">
        <v>1.0536551E-2</v>
      </c>
      <c r="AV27">
        <v>0</v>
      </c>
      <c r="AW27">
        <v>0</v>
      </c>
      <c r="AX27">
        <v>2.8884158E-2</v>
      </c>
      <c r="AY27">
        <v>0</v>
      </c>
      <c r="AZ27">
        <v>5.496351E-3</v>
      </c>
      <c r="BA27">
        <v>4.6751915999999998E-2</v>
      </c>
      <c r="BB27">
        <v>1.2659119999999999E-3</v>
      </c>
      <c r="BC27">
        <v>1.8047832E-2</v>
      </c>
      <c r="BD27">
        <v>0.123864561</v>
      </c>
      <c r="BE27">
        <v>0</v>
      </c>
      <c r="BF27">
        <v>1.0536551E-2</v>
      </c>
      <c r="BG27">
        <v>8.1452680000000006E-3</v>
      </c>
      <c r="BH27">
        <v>0</v>
      </c>
      <c r="BI27">
        <v>0</v>
      </c>
      <c r="BJ27">
        <v>1.1305849999999999E-3</v>
      </c>
      <c r="BK27">
        <v>2.2183649999999999E-3</v>
      </c>
      <c r="BL27">
        <v>0</v>
      </c>
      <c r="BM27">
        <v>1.0304967E-2</v>
      </c>
      <c r="BN27">
        <v>5.9492042000000002E-2</v>
      </c>
      <c r="BO27">
        <v>2.9016766999999999E-2</v>
      </c>
      <c r="BP27">
        <v>1.145052E-2</v>
      </c>
      <c r="BQ27">
        <v>1.0536551E-2</v>
      </c>
      <c r="BR27">
        <v>2.2183649999999999E-3</v>
      </c>
      <c r="BS27">
        <v>0</v>
      </c>
      <c r="BT27">
        <v>0</v>
      </c>
      <c r="BU27">
        <v>5.496351E-3</v>
      </c>
      <c r="BV27">
        <v>2.1404194000000001E-2</v>
      </c>
      <c r="BW27">
        <v>2.0238934E-2</v>
      </c>
      <c r="BX27">
        <v>0</v>
      </c>
      <c r="BY27">
        <v>2.5784250000000002E-2</v>
      </c>
      <c r="BZ27">
        <v>1.5544059999999999E-3</v>
      </c>
      <c r="CA27">
        <v>0</v>
      </c>
      <c r="CB27">
        <v>0</v>
      </c>
      <c r="CC27">
        <v>2.9133441999999999E-2</v>
      </c>
      <c r="CD27">
        <v>0</v>
      </c>
      <c r="CE27">
        <v>2.9016766999999999E-2</v>
      </c>
      <c r="CF27">
        <v>0</v>
      </c>
      <c r="CG27">
        <v>0</v>
      </c>
      <c r="CH27">
        <v>0</v>
      </c>
      <c r="CI27">
        <v>4.319397E-3</v>
      </c>
      <c r="CJ27">
        <v>1.0304967E-2</v>
      </c>
      <c r="CK27">
        <v>4.8759652000000001E-2</v>
      </c>
      <c r="CL27">
        <v>0</v>
      </c>
      <c r="CM27">
        <v>0.123864561</v>
      </c>
      <c r="CN27">
        <v>2.6626281000000002E-2</v>
      </c>
      <c r="CO27">
        <v>1.354969E-2</v>
      </c>
      <c r="CP27">
        <v>0</v>
      </c>
      <c r="CQ27">
        <v>0</v>
      </c>
      <c r="CR27">
        <v>2.9133441999999999E-2</v>
      </c>
      <c r="CS27">
        <v>5.7959819000000003E-2</v>
      </c>
      <c r="CT27">
        <v>2.5784250000000002E-2</v>
      </c>
      <c r="CU27">
        <v>1.9470304000000001E-2</v>
      </c>
      <c r="CV27">
        <v>3.0606062999999999E-2</v>
      </c>
      <c r="CW27">
        <v>2.8884158E-2</v>
      </c>
    </row>
    <row r="28" spans="1:101" x14ac:dyDescent="0.2">
      <c r="A28">
        <v>85968</v>
      </c>
      <c r="B28">
        <v>0</v>
      </c>
      <c r="C28">
        <v>5.9492042000000002E-2</v>
      </c>
      <c r="D28">
        <v>0</v>
      </c>
      <c r="E28">
        <v>5.9597488999999997E-2</v>
      </c>
      <c r="F28">
        <v>0</v>
      </c>
      <c r="G28">
        <v>1.0304967E-2</v>
      </c>
      <c r="H28">
        <v>1.248903E-3</v>
      </c>
      <c r="I28">
        <v>1.145052E-2</v>
      </c>
      <c r="J28">
        <v>4.550012E-3</v>
      </c>
      <c r="K28">
        <v>1.8047832E-2</v>
      </c>
      <c r="L28">
        <v>0</v>
      </c>
      <c r="M28">
        <v>0</v>
      </c>
      <c r="N28">
        <v>5.6288450000000004E-3</v>
      </c>
      <c r="O28">
        <v>5.9492042000000002E-2</v>
      </c>
      <c r="P28">
        <v>0</v>
      </c>
      <c r="Q28">
        <v>2.8884158E-2</v>
      </c>
      <c r="R28">
        <v>1.354969E-2</v>
      </c>
      <c r="S28">
        <v>0</v>
      </c>
      <c r="T28">
        <v>0</v>
      </c>
      <c r="U28">
        <v>6.920056E-3</v>
      </c>
      <c r="V28">
        <v>9.8913890000000004E-3</v>
      </c>
      <c r="W28">
        <v>0</v>
      </c>
      <c r="X28">
        <v>0</v>
      </c>
      <c r="Y28">
        <v>8.1452680000000006E-3</v>
      </c>
      <c r="Z28">
        <v>1.0536551E-2</v>
      </c>
      <c r="AA28">
        <v>5.496351E-3</v>
      </c>
      <c r="AB28">
        <v>0.123864561</v>
      </c>
      <c r="AC28">
        <v>0</v>
      </c>
      <c r="AD28">
        <v>5.5275109999999997E-3</v>
      </c>
      <c r="AE28">
        <v>2.9192699999999999E-3</v>
      </c>
      <c r="AF28">
        <v>1.8860056E-2</v>
      </c>
      <c r="AG28">
        <v>2.9016766999999999E-2</v>
      </c>
      <c r="AH28">
        <v>5.5275109999999997E-3</v>
      </c>
      <c r="AI28">
        <v>4.550012E-3</v>
      </c>
      <c r="AJ28">
        <v>1.2659119999999999E-3</v>
      </c>
      <c r="AK28">
        <v>2.8884158E-2</v>
      </c>
      <c r="AL28">
        <v>0</v>
      </c>
      <c r="AM28">
        <v>1.0536551E-2</v>
      </c>
      <c r="AN28">
        <v>0</v>
      </c>
      <c r="AO28">
        <v>2.9016766999999999E-2</v>
      </c>
      <c r="AP28">
        <v>0</v>
      </c>
      <c r="AQ28">
        <v>2.5784250000000002E-2</v>
      </c>
      <c r="AR28">
        <v>5.7959819000000003E-2</v>
      </c>
      <c r="AS28">
        <v>0</v>
      </c>
      <c r="AT28">
        <v>2.3345904000000001E-2</v>
      </c>
      <c r="AU28">
        <v>4.319397E-3</v>
      </c>
      <c r="AV28">
        <v>1.1305849999999999E-3</v>
      </c>
      <c r="AW28">
        <v>6.920056E-3</v>
      </c>
      <c r="AX28">
        <v>0</v>
      </c>
      <c r="AY28">
        <v>1.1419135E-2</v>
      </c>
      <c r="AZ28">
        <v>0</v>
      </c>
      <c r="BA28">
        <v>2.3345904000000001E-2</v>
      </c>
      <c r="BB28">
        <v>1.8047832E-2</v>
      </c>
      <c r="BC28">
        <v>0</v>
      </c>
      <c r="BD28">
        <v>0</v>
      </c>
      <c r="BE28">
        <v>6.2979489999999997E-3</v>
      </c>
      <c r="BF28">
        <v>2.2672859999999999E-3</v>
      </c>
      <c r="BG28">
        <v>1.0536551E-2</v>
      </c>
      <c r="BH28">
        <v>0</v>
      </c>
      <c r="BI28">
        <v>2.3345904000000001E-2</v>
      </c>
      <c r="BJ28">
        <v>1.271458E-3</v>
      </c>
      <c r="BK28">
        <v>0</v>
      </c>
      <c r="BL28">
        <v>6.920056E-3</v>
      </c>
      <c r="BM28">
        <v>9.8913890000000004E-3</v>
      </c>
      <c r="BN28">
        <v>1.0536551E-2</v>
      </c>
      <c r="BO28">
        <v>3.0606062999999999E-2</v>
      </c>
      <c r="BP28">
        <v>0</v>
      </c>
      <c r="BQ28">
        <v>1.5544059999999999E-3</v>
      </c>
      <c r="BR28">
        <v>0</v>
      </c>
      <c r="BS28">
        <v>0</v>
      </c>
      <c r="BT28">
        <v>1.7374746999999999E-2</v>
      </c>
      <c r="BU28">
        <v>0</v>
      </c>
      <c r="BV28">
        <v>2.8884158E-2</v>
      </c>
      <c r="BW28">
        <v>3.4999810000000001E-3</v>
      </c>
      <c r="BX28">
        <v>2.3345904000000001E-2</v>
      </c>
      <c r="BY28">
        <v>7.5624596000000002E-2</v>
      </c>
      <c r="BZ28">
        <v>2.5784250000000002E-2</v>
      </c>
      <c r="CA28">
        <v>0</v>
      </c>
      <c r="CB28">
        <v>1.0304967E-2</v>
      </c>
      <c r="CC28">
        <v>0</v>
      </c>
      <c r="CD28">
        <v>5.7959819000000003E-2</v>
      </c>
      <c r="CE28">
        <v>4.6751915999999998E-2</v>
      </c>
      <c r="CF28">
        <v>9.9001560000000002E-3</v>
      </c>
      <c r="CG28">
        <v>0</v>
      </c>
      <c r="CH28">
        <v>2.2183649999999999E-3</v>
      </c>
      <c r="CI28">
        <v>0.123864561</v>
      </c>
      <c r="CJ28">
        <v>3.4999810000000001E-3</v>
      </c>
      <c r="CK28">
        <v>6.920056E-3</v>
      </c>
      <c r="CL28">
        <v>4.0243370000000002E-3</v>
      </c>
      <c r="CM28">
        <v>2.9133441999999999E-2</v>
      </c>
      <c r="CN28">
        <v>0</v>
      </c>
      <c r="CO28">
        <v>0</v>
      </c>
      <c r="CP28">
        <v>0.123864561</v>
      </c>
      <c r="CQ28">
        <v>4.6751915999999998E-2</v>
      </c>
      <c r="CR28">
        <v>0</v>
      </c>
      <c r="CS28">
        <v>2.5784250000000002E-2</v>
      </c>
      <c r="CT28">
        <v>1.7374746999999999E-2</v>
      </c>
      <c r="CU28">
        <v>5.9492042000000002E-2</v>
      </c>
      <c r="CV28">
        <v>2.1404194000000001E-2</v>
      </c>
      <c r="CW28">
        <v>5.496351E-3</v>
      </c>
    </row>
    <row r="29" spans="1:101" x14ac:dyDescent="0.2">
      <c r="A29">
        <v>110505</v>
      </c>
      <c r="B29">
        <v>1.0304967E-2</v>
      </c>
      <c r="C29">
        <v>2.8884158E-2</v>
      </c>
      <c r="D29">
        <v>1.2659119999999999E-3</v>
      </c>
      <c r="E29">
        <v>0</v>
      </c>
      <c r="F29">
        <v>6.920056E-3</v>
      </c>
      <c r="G29">
        <v>5.7959819000000003E-2</v>
      </c>
      <c r="H29">
        <v>0</v>
      </c>
      <c r="I29">
        <v>2.2672859999999999E-3</v>
      </c>
      <c r="J29">
        <v>0</v>
      </c>
      <c r="K29">
        <v>1.1419135E-2</v>
      </c>
      <c r="L29">
        <v>0</v>
      </c>
      <c r="M29">
        <v>2.2672859999999999E-3</v>
      </c>
      <c r="N29">
        <v>2.0238934E-2</v>
      </c>
      <c r="O29">
        <v>7.7013519999999999E-3</v>
      </c>
      <c r="P29">
        <v>4.319397E-3</v>
      </c>
      <c r="Q29">
        <v>0</v>
      </c>
      <c r="R29">
        <v>0</v>
      </c>
      <c r="S29">
        <v>1.0536551E-2</v>
      </c>
      <c r="T29">
        <v>1.1305849999999999E-3</v>
      </c>
      <c r="U29">
        <v>1.1305849999999999E-3</v>
      </c>
      <c r="V29">
        <v>0</v>
      </c>
      <c r="W29">
        <v>1.8860056E-2</v>
      </c>
      <c r="X29">
        <v>1.354969E-2</v>
      </c>
      <c r="Y29">
        <v>0</v>
      </c>
      <c r="Z29">
        <v>0</v>
      </c>
      <c r="AA29">
        <v>5.9597488999999997E-2</v>
      </c>
      <c r="AB29">
        <v>1.7374746999999999E-2</v>
      </c>
      <c r="AC29">
        <v>2.1404194000000001E-2</v>
      </c>
      <c r="AD29">
        <v>4.0243370000000002E-3</v>
      </c>
      <c r="AE29">
        <v>9.8913890000000004E-3</v>
      </c>
      <c r="AF29">
        <v>6.2979489999999997E-3</v>
      </c>
      <c r="AG29">
        <v>0</v>
      </c>
      <c r="AH29">
        <v>2.9016766999999999E-2</v>
      </c>
      <c r="AI29">
        <v>0</v>
      </c>
      <c r="AJ29">
        <v>2.2183649999999999E-3</v>
      </c>
      <c r="AK29">
        <v>0</v>
      </c>
      <c r="AL29">
        <v>5.5275109999999997E-3</v>
      </c>
      <c r="AM29">
        <v>3.0606062999999999E-2</v>
      </c>
      <c r="AN29">
        <v>2.8884158E-2</v>
      </c>
      <c r="AO29">
        <v>0</v>
      </c>
      <c r="AP29">
        <v>1.7374746999999999E-2</v>
      </c>
      <c r="AQ29">
        <v>0</v>
      </c>
      <c r="AR29">
        <v>1.1419135E-2</v>
      </c>
      <c r="AS29">
        <v>1.248903E-3</v>
      </c>
      <c r="AT29">
        <v>0</v>
      </c>
      <c r="AU29">
        <v>0</v>
      </c>
      <c r="AV29">
        <v>4.7047353E-2</v>
      </c>
      <c r="AW29">
        <v>4.5202150000000002E-3</v>
      </c>
      <c r="AX29">
        <v>2.2183649999999999E-3</v>
      </c>
      <c r="AY29">
        <v>0</v>
      </c>
      <c r="AZ29">
        <v>0</v>
      </c>
      <c r="BA29">
        <v>0</v>
      </c>
      <c r="BB29">
        <v>1.0304967E-2</v>
      </c>
      <c r="BC29">
        <v>2.9016766999999999E-2</v>
      </c>
      <c r="BD29">
        <v>2.2183649999999999E-3</v>
      </c>
      <c r="BE29">
        <v>0</v>
      </c>
      <c r="BF29">
        <v>9.9001560000000002E-3</v>
      </c>
      <c r="BG29">
        <v>5.6288450000000004E-3</v>
      </c>
      <c r="BH29">
        <v>9.8913890000000004E-3</v>
      </c>
      <c r="BI29">
        <v>1.7374746999999999E-2</v>
      </c>
      <c r="BJ29">
        <v>4.550012E-3</v>
      </c>
      <c r="BK29">
        <v>0</v>
      </c>
      <c r="BL29">
        <v>0</v>
      </c>
      <c r="BM29">
        <v>6.2979489999999997E-3</v>
      </c>
      <c r="BN29">
        <v>2.3345904000000001E-2</v>
      </c>
      <c r="BO29">
        <v>2.2672859999999999E-3</v>
      </c>
      <c r="BP29">
        <v>4.5202150000000002E-3</v>
      </c>
      <c r="BQ29">
        <v>2.2183649999999999E-3</v>
      </c>
      <c r="BR29">
        <v>7.7013519999999999E-3</v>
      </c>
      <c r="BS29">
        <v>2.5784250000000002E-2</v>
      </c>
      <c r="BT29">
        <v>0</v>
      </c>
      <c r="BU29">
        <v>0</v>
      </c>
      <c r="BV29">
        <v>0</v>
      </c>
      <c r="BW29">
        <v>3.0606062999999999E-2</v>
      </c>
      <c r="BX29">
        <v>1.9470304000000001E-2</v>
      </c>
      <c r="BY29">
        <v>0</v>
      </c>
      <c r="BZ29">
        <v>8.1452680000000006E-3</v>
      </c>
      <c r="CA29">
        <v>0.123864561</v>
      </c>
      <c r="CB29">
        <v>0</v>
      </c>
      <c r="CC29">
        <v>5.496351E-3</v>
      </c>
      <c r="CD29">
        <v>0</v>
      </c>
      <c r="CE29">
        <v>6.2979489999999997E-3</v>
      </c>
      <c r="CF29">
        <v>7.7013519999999999E-3</v>
      </c>
      <c r="CG29">
        <v>0</v>
      </c>
      <c r="CH29">
        <v>2.3345904000000001E-2</v>
      </c>
      <c r="CI29">
        <v>2.3345904000000001E-2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2.1404194000000001E-2</v>
      </c>
      <c r="CQ29">
        <v>2.6626281000000002E-2</v>
      </c>
      <c r="CR29">
        <v>0</v>
      </c>
      <c r="CS29">
        <v>0</v>
      </c>
      <c r="CT29">
        <v>0</v>
      </c>
      <c r="CU29">
        <v>5.6288450000000004E-3</v>
      </c>
      <c r="CV29">
        <v>9.9001560000000002E-3</v>
      </c>
      <c r="CW29">
        <v>0</v>
      </c>
    </row>
    <row r="30" spans="1:101" x14ac:dyDescent="0.2">
      <c r="A30">
        <v>133549</v>
      </c>
      <c r="B30">
        <v>0</v>
      </c>
      <c r="C30">
        <v>5.5275109999999997E-3</v>
      </c>
      <c r="D30">
        <v>0</v>
      </c>
      <c r="E30">
        <v>1.8047832E-2</v>
      </c>
      <c r="F30">
        <v>1.8860056E-2</v>
      </c>
      <c r="G30">
        <v>0</v>
      </c>
      <c r="H30">
        <v>1.2659119999999999E-3</v>
      </c>
      <c r="I30">
        <v>0</v>
      </c>
      <c r="J30">
        <v>4.0243370000000002E-3</v>
      </c>
      <c r="K30">
        <v>0</v>
      </c>
      <c r="L30">
        <v>1.271458E-3</v>
      </c>
      <c r="M30">
        <v>4.319397E-3</v>
      </c>
      <c r="N30">
        <v>7.7013519999999999E-3</v>
      </c>
      <c r="O30">
        <v>0</v>
      </c>
      <c r="P30">
        <v>6.920056E-3</v>
      </c>
      <c r="Q30">
        <v>1.271458E-3</v>
      </c>
      <c r="R30">
        <v>5.904205E-3</v>
      </c>
      <c r="S30">
        <v>1.271458E-3</v>
      </c>
      <c r="T30">
        <v>0</v>
      </c>
      <c r="U30">
        <v>5.6288450000000004E-3</v>
      </c>
      <c r="V30">
        <v>0</v>
      </c>
      <c r="W30">
        <v>0</v>
      </c>
      <c r="X30">
        <v>5.7959819000000003E-2</v>
      </c>
      <c r="Y30">
        <v>6.2979489999999997E-3</v>
      </c>
      <c r="Z30">
        <v>0</v>
      </c>
      <c r="AA30">
        <v>1.9470304000000001E-2</v>
      </c>
      <c r="AB30">
        <v>0</v>
      </c>
      <c r="AC30">
        <v>1.9470304000000001E-2</v>
      </c>
      <c r="AD30">
        <v>0</v>
      </c>
      <c r="AE30">
        <v>4.6751915999999998E-2</v>
      </c>
      <c r="AF30">
        <v>0</v>
      </c>
      <c r="AG30">
        <v>5.9492042000000002E-2</v>
      </c>
      <c r="AH30">
        <v>7.5624596000000002E-2</v>
      </c>
      <c r="AI30">
        <v>0</v>
      </c>
      <c r="AJ30">
        <v>1.145052E-2</v>
      </c>
      <c r="AK30">
        <v>0</v>
      </c>
      <c r="AL30">
        <v>5.9597488999999997E-2</v>
      </c>
      <c r="AM30">
        <v>5.7959819000000003E-2</v>
      </c>
      <c r="AN30">
        <v>4.8759652000000001E-2</v>
      </c>
      <c r="AO30">
        <v>5.496351E-3</v>
      </c>
      <c r="AP30">
        <v>0</v>
      </c>
      <c r="AQ30">
        <v>5.9597488999999997E-2</v>
      </c>
      <c r="AR30">
        <v>1.0536551E-2</v>
      </c>
      <c r="AS30">
        <v>4.7047353E-2</v>
      </c>
      <c r="AT30">
        <v>1.354969E-2</v>
      </c>
      <c r="AU30">
        <v>1.8860056E-2</v>
      </c>
      <c r="AV30">
        <v>0</v>
      </c>
      <c r="AW30">
        <v>3.0606062999999999E-2</v>
      </c>
      <c r="AX30">
        <v>4.550012E-3</v>
      </c>
      <c r="AY30">
        <v>0</v>
      </c>
      <c r="AZ30">
        <v>4.6751915999999998E-2</v>
      </c>
      <c r="BA30">
        <v>8.6455660000000004E-3</v>
      </c>
      <c r="BB30">
        <v>0</v>
      </c>
      <c r="BC30">
        <v>8.1452680000000006E-3</v>
      </c>
      <c r="BD30">
        <v>2.8884158E-2</v>
      </c>
      <c r="BE30">
        <v>0</v>
      </c>
      <c r="BF30">
        <v>7.7013519999999999E-3</v>
      </c>
      <c r="BG30">
        <v>4.0243370000000002E-3</v>
      </c>
      <c r="BH30">
        <v>0</v>
      </c>
      <c r="BI30">
        <v>1.354969E-2</v>
      </c>
      <c r="BJ30">
        <v>9.9001560000000002E-3</v>
      </c>
      <c r="BK30">
        <v>1.8047832E-2</v>
      </c>
      <c r="BL30">
        <v>0</v>
      </c>
      <c r="BM30">
        <v>4.550012E-3</v>
      </c>
      <c r="BN30">
        <v>0</v>
      </c>
      <c r="BO30">
        <v>1.354969E-2</v>
      </c>
      <c r="BP30">
        <v>4.319397E-3</v>
      </c>
      <c r="BQ30">
        <v>4.7047353E-2</v>
      </c>
      <c r="BR30">
        <v>2.9016766999999999E-2</v>
      </c>
      <c r="BS30">
        <v>0</v>
      </c>
      <c r="BT30">
        <v>2.9133441999999999E-2</v>
      </c>
      <c r="BU30">
        <v>1.271458E-3</v>
      </c>
      <c r="BV30">
        <v>0</v>
      </c>
      <c r="BW30">
        <v>1.145052E-2</v>
      </c>
      <c r="BX30">
        <v>2.8884158E-2</v>
      </c>
      <c r="BY30">
        <v>1.0536551E-2</v>
      </c>
      <c r="BZ30">
        <v>2.6626281000000002E-2</v>
      </c>
      <c r="CA30">
        <v>0</v>
      </c>
      <c r="CB30">
        <v>1.1305849999999999E-3</v>
      </c>
      <c r="CC30">
        <v>0</v>
      </c>
      <c r="CD30">
        <v>4.319397E-3</v>
      </c>
      <c r="CE30">
        <v>1.248903E-3</v>
      </c>
      <c r="CF30">
        <v>8.6455660000000004E-3</v>
      </c>
      <c r="CG30">
        <v>0</v>
      </c>
      <c r="CH30">
        <v>1.271458E-3</v>
      </c>
      <c r="CI30">
        <v>8.6455660000000004E-3</v>
      </c>
      <c r="CJ30">
        <v>2.2183649999999999E-3</v>
      </c>
      <c r="CK30">
        <v>2.2183649999999999E-3</v>
      </c>
      <c r="CL30">
        <v>0</v>
      </c>
      <c r="CM30">
        <v>0</v>
      </c>
      <c r="CN30">
        <v>0</v>
      </c>
      <c r="CO30">
        <v>5.5275109999999997E-3</v>
      </c>
      <c r="CP30">
        <v>5.904205E-3</v>
      </c>
      <c r="CQ30">
        <v>0</v>
      </c>
      <c r="CR30">
        <v>0</v>
      </c>
      <c r="CS30">
        <v>5.9492042000000002E-2</v>
      </c>
      <c r="CT30">
        <v>6.2979489999999997E-3</v>
      </c>
      <c r="CU30">
        <v>1.1305849999999999E-3</v>
      </c>
      <c r="CV30">
        <v>7.7013519999999999E-3</v>
      </c>
      <c r="CW30">
        <v>1.7374746999999999E-2</v>
      </c>
    </row>
    <row r="31" spans="1:101" x14ac:dyDescent="0.2">
      <c r="A31">
        <v>169765</v>
      </c>
      <c r="B31">
        <v>2.3345904000000001E-2</v>
      </c>
      <c r="C31">
        <v>4.8759652000000001E-2</v>
      </c>
      <c r="D31">
        <v>5.496351E-3</v>
      </c>
      <c r="E31">
        <v>0</v>
      </c>
      <c r="F31">
        <v>5.9597488999999997E-2</v>
      </c>
      <c r="G31">
        <v>0</v>
      </c>
      <c r="H31">
        <v>9.8913890000000004E-3</v>
      </c>
      <c r="I31">
        <v>0</v>
      </c>
      <c r="J31">
        <v>2.2183649999999999E-3</v>
      </c>
      <c r="K31">
        <v>1.145052E-2</v>
      </c>
      <c r="L31">
        <v>1.5544059999999999E-3</v>
      </c>
      <c r="M31">
        <v>9.8913890000000004E-3</v>
      </c>
      <c r="N31">
        <v>0</v>
      </c>
      <c r="O31">
        <v>1.248903E-3</v>
      </c>
      <c r="P31">
        <v>0</v>
      </c>
      <c r="Q31">
        <v>0</v>
      </c>
      <c r="R31">
        <v>0</v>
      </c>
      <c r="S31">
        <v>4.7047353E-2</v>
      </c>
      <c r="T31">
        <v>0</v>
      </c>
      <c r="U31">
        <v>1.0304967E-2</v>
      </c>
      <c r="V31">
        <v>5.496351E-3</v>
      </c>
      <c r="W31">
        <v>2.5784250000000002E-2</v>
      </c>
      <c r="X31">
        <v>0</v>
      </c>
      <c r="Y31">
        <v>1.145052E-2</v>
      </c>
      <c r="Z31">
        <v>1.271458E-3</v>
      </c>
      <c r="AA31">
        <v>0</v>
      </c>
      <c r="AB31">
        <v>5.496351E-3</v>
      </c>
      <c r="AC31">
        <v>0</v>
      </c>
      <c r="AD31">
        <v>0</v>
      </c>
      <c r="AE31">
        <v>2.9016766999999999E-2</v>
      </c>
      <c r="AF31">
        <v>0</v>
      </c>
      <c r="AG31">
        <v>2.0238934E-2</v>
      </c>
      <c r="AH31">
        <v>0</v>
      </c>
      <c r="AI31">
        <v>4.319397E-3</v>
      </c>
      <c r="AJ31">
        <v>0</v>
      </c>
      <c r="AK31">
        <v>7.7013519999999999E-3</v>
      </c>
      <c r="AL31">
        <v>0</v>
      </c>
      <c r="AM31">
        <v>1.7374746999999999E-2</v>
      </c>
      <c r="AN31">
        <v>8.1452680000000006E-3</v>
      </c>
      <c r="AO31">
        <v>0</v>
      </c>
      <c r="AP31">
        <v>3.0606062999999999E-2</v>
      </c>
      <c r="AQ31">
        <v>0</v>
      </c>
      <c r="AR31">
        <v>0</v>
      </c>
      <c r="AS31">
        <v>0</v>
      </c>
      <c r="AT31">
        <v>4.8759652000000001E-2</v>
      </c>
      <c r="AU31">
        <v>5.9597488999999997E-2</v>
      </c>
      <c r="AV31">
        <v>5.7959819000000003E-2</v>
      </c>
      <c r="AW31">
        <v>0</v>
      </c>
      <c r="AX31">
        <v>0</v>
      </c>
      <c r="AY31">
        <v>6.920056E-3</v>
      </c>
      <c r="AZ31">
        <v>2.6626281000000002E-2</v>
      </c>
      <c r="BA31">
        <v>2.9133441999999999E-2</v>
      </c>
      <c r="BB31">
        <v>0</v>
      </c>
      <c r="BC31">
        <v>1.5544059999999999E-3</v>
      </c>
      <c r="BD31">
        <v>7.5624596000000002E-2</v>
      </c>
      <c r="BE31">
        <v>0</v>
      </c>
      <c r="BF31">
        <v>5.904205E-3</v>
      </c>
      <c r="BG31">
        <v>2.2183649999999999E-3</v>
      </c>
      <c r="BH31">
        <v>2.9016766999999999E-2</v>
      </c>
      <c r="BI31">
        <v>0</v>
      </c>
      <c r="BJ31">
        <v>0</v>
      </c>
      <c r="BK31">
        <v>0</v>
      </c>
      <c r="BL31">
        <v>1.5544059999999999E-3</v>
      </c>
      <c r="BM31">
        <v>0</v>
      </c>
      <c r="BN31">
        <v>0</v>
      </c>
      <c r="BO31">
        <v>0</v>
      </c>
      <c r="BP31">
        <v>1.271458E-3</v>
      </c>
      <c r="BQ31">
        <v>5.9492042000000002E-2</v>
      </c>
      <c r="BR31">
        <v>0</v>
      </c>
      <c r="BS31">
        <v>0</v>
      </c>
      <c r="BT31">
        <v>0</v>
      </c>
      <c r="BU31">
        <v>2.9016766999999999E-2</v>
      </c>
      <c r="BV31">
        <v>9.8913890000000004E-3</v>
      </c>
      <c r="BW31">
        <v>1.9470304000000001E-2</v>
      </c>
      <c r="BX31">
        <v>3.0606062999999999E-2</v>
      </c>
      <c r="BY31">
        <v>0</v>
      </c>
      <c r="BZ31">
        <v>0</v>
      </c>
      <c r="CA31">
        <v>4.0243370000000002E-3</v>
      </c>
      <c r="CB31">
        <v>0</v>
      </c>
      <c r="CC31">
        <v>2.3345904000000001E-2</v>
      </c>
      <c r="CD31">
        <v>1.1419135E-2</v>
      </c>
      <c r="CE31">
        <v>0</v>
      </c>
      <c r="CF31">
        <v>9.8913890000000004E-3</v>
      </c>
      <c r="CG31">
        <v>5.496351E-3</v>
      </c>
      <c r="CH31">
        <v>0</v>
      </c>
      <c r="CI31">
        <v>0</v>
      </c>
      <c r="CJ31">
        <v>2.9192699999999999E-3</v>
      </c>
      <c r="CK31">
        <v>0</v>
      </c>
      <c r="CL31">
        <v>2.9016766999999999E-2</v>
      </c>
      <c r="CM31">
        <v>4.7047353E-2</v>
      </c>
      <c r="CN31">
        <v>2.2183649999999999E-3</v>
      </c>
      <c r="CO31">
        <v>0</v>
      </c>
      <c r="CP31">
        <v>4.6751915999999998E-2</v>
      </c>
      <c r="CQ31">
        <v>1.8047832E-2</v>
      </c>
      <c r="CR31">
        <v>1.5544059999999999E-3</v>
      </c>
      <c r="CS31">
        <v>1.354969E-2</v>
      </c>
      <c r="CT31">
        <v>5.9597488999999997E-2</v>
      </c>
      <c r="CU31">
        <v>1.0304967E-2</v>
      </c>
      <c r="CV31">
        <v>2.5784250000000002E-2</v>
      </c>
      <c r="CW31">
        <v>0</v>
      </c>
    </row>
    <row r="32" spans="1:101" x14ac:dyDescent="0.2">
      <c r="A32">
        <v>185642</v>
      </c>
      <c r="B32">
        <v>1.8047832E-2</v>
      </c>
      <c r="C32">
        <v>0</v>
      </c>
      <c r="D32">
        <v>1.9470304000000001E-2</v>
      </c>
      <c r="E32">
        <v>3.4999810000000001E-3</v>
      </c>
      <c r="F32">
        <v>1.5544059999999999E-3</v>
      </c>
      <c r="G32">
        <v>5.9597488999999997E-2</v>
      </c>
      <c r="H32">
        <v>0</v>
      </c>
      <c r="I32">
        <v>0</v>
      </c>
      <c r="J32">
        <v>5.5275109999999997E-3</v>
      </c>
      <c r="K32">
        <v>0</v>
      </c>
      <c r="L32">
        <v>0</v>
      </c>
      <c r="M32">
        <v>0</v>
      </c>
      <c r="N32">
        <v>2.8884158E-2</v>
      </c>
      <c r="O32">
        <v>0</v>
      </c>
      <c r="P32">
        <v>0</v>
      </c>
      <c r="Q32">
        <v>2.2672859999999999E-3</v>
      </c>
      <c r="R32">
        <v>0</v>
      </c>
      <c r="S32">
        <v>2.2672859999999999E-3</v>
      </c>
      <c r="T32">
        <v>4.319397E-3</v>
      </c>
      <c r="U32">
        <v>2.8884158E-2</v>
      </c>
      <c r="V32">
        <v>0</v>
      </c>
      <c r="W32">
        <v>0</v>
      </c>
      <c r="X32">
        <v>0</v>
      </c>
      <c r="Y32">
        <v>5.9492042000000002E-2</v>
      </c>
      <c r="Z32">
        <v>0</v>
      </c>
      <c r="AA32">
        <v>5.904205E-3</v>
      </c>
      <c r="AB32">
        <v>2.5784250000000002E-2</v>
      </c>
      <c r="AC32">
        <v>4.550012E-3</v>
      </c>
      <c r="AD32">
        <v>1.2659119999999999E-3</v>
      </c>
      <c r="AE32">
        <v>0</v>
      </c>
      <c r="AF32">
        <v>4.7047353E-2</v>
      </c>
      <c r="AG32">
        <v>4.8759652000000001E-2</v>
      </c>
      <c r="AH32">
        <v>0</v>
      </c>
      <c r="AI32">
        <v>4.8759652000000001E-2</v>
      </c>
      <c r="AJ32">
        <v>0</v>
      </c>
      <c r="AK32">
        <v>2.2672859999999999E-3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2.9192699999999999E-3</v>
      </c>
      <c r="AR32">
        <v>0</v>
      </c>
      <c r="AS32">
        <v>0</v>
      </c>
      <c r="AT32">
        <v>6.2979489999999997E-3</v>
      </c>
      <c r="AU32">
        <v>0.123864561</v>
      </c>
      <c r="AV32">
        <v>2.9133441999999999E-2</v>
      </c>
      <c r="AW32">
        <v>0</v>
      </c>
      <c r="AX32">
        <v>2.1404194000000001E-2</v>
      </c>
      <c r="AY32">
        <v>9.8913890000000004E-3</v>
      </c>
      <c r="AZ32">
        <v>4.7047353E-2</v>
      </c>
      <c r="BA32">
        <v>4.8759652000000001E-2</v>
      </c>
      <c r="BB32">
        <v>0</v>
      </c>
      <c r="BC32">
        <v>2.9192699999999999E-3</v>
      </c>
      <c r="BD32">
        <v>1.9470304000000001E-2</v>
      </c>
      <c r="BE32">
        <v>0</v>
      </c>
      <c r="BF32">
        <v>8.6455660000000004E-3</v>
      </c>
      <c r="BG32">
        <v>1.7374746999999999E-2</v>
      </c>
      <c r="BH32">
        <v>6.2979489999999997E-3</v>
      </c>
      <c r="BI32">
        <v>4.8759652000000001E-2</v>
      </c>
      <c r="BJ32">
        <v>1.0304967E-2</v>
      </c>
      <c r="BK32">
        <v>4.319397E-3</v>
      </c>
      <c r="BL32">
        <v>3.4999810000000001E-3</v>
      </c>
      <c r="BM32">
        <v>0</v>
      </c>
      <c r="BN32">
        <v>4.550012E-3</v>
      </c>
      <c r="BO32">
        <v>2.6626281000000002E-2</v>
      </c>
      <c r="BP32">
        <v>0</v>
      </c>
      <c r="BQ32">
        <v>0</v>
      </c>
      <c r="BR32">
        <v>2.8884158E-2</v>
      </c>
      <c r="BS32">
        <v>5.7959819000000003E-2</v>
      </c>
      <c r="BT32">
        <v>0</v>
      </c>
      <c r="BU32">
        <v>2.2183649999999999E-3</v>
      </c>
      <c r="BV32">
        <v>1.8860056E-2</v>
      </c>
      <c r="BW32">
        <v>4.7047353E-2</v>
      </c>
      <c r="BX32">
        <v>0</v>
      </c>
      <c r="BY32">
        <v>4.7047353E-2</v>
      </c>
      <c r="BZ32">
        <v>4.8759652000000001E-2</v>
      </c>
      <c r="CA32">
        <v>5.904205E-3</v>
      </c>
      <c r="CB32">
        <v>5.7959819000000003E-2</v>
      </c>
      <c r="CC32">
        <v>7.5624596000000002E-2</v>
      </c>
      <c r="CD32">
        <v>7.7013519999999999E-3</v>
      </c>
      <c r="CE32">
        <v>1.7374746999999999E-2</v>
      </c>
      <c r="CF32">
        <v>5.5275109999999997E-3</v>
      </c>
      <c r="CG32">
        <v>4.5202150000000002E-3</v>
      </c>
      <c r="CH32">
        <v>0</v>
      </c>
      <c r="CI32">
        <v>2.2672859999999999E-3</v>
      </c>
      <c r="CJ32">
        <v>0</v>
      </c>
      <c r="CK32">
        <v>4.319397E-3</v>
      </c>
      <c r="CL32">
        <v>2.3345904000000001E-2</v>
      </c>
      <c r="CM32">
        <v>5.7959819000000003E-2</v>
      </c>
      <c r="CN32">
        <v>0</v>
      </c>
      <c r="CO32">
        <v>4.5202150000000002E-3</v>
      </c>
      <c r="CP32">
        <v>0</v>
      </c>
      <c r="CQ32">
        <v>0</v>
      </c>
      <c r="CR32">
        <v>4.7047353E-2</v>
      </c>
      <c r="CS32">
        <v>1.8860056E-2</v>
      </c>
      <c r="CT32">
        <v>0</v>
      </c>
      <c r="CU32">
        <v>1.248903E-3</v>
      </c>
      <c r="CV32">
        <v>1.7374746999999999E-2</v>
      </c>
      <c r="CW32">
        <v>1.271458E-3</v>
      </c>
    </row>
    <row r="33" spans="1:101" x14ac:dyDescent="0.2">
      <c r="A33">
        <v>216929</v>
      </c>
      <c r="B33">
        <v>7.5624596000000002E-2</v>
      </c>
      <c r="C33">
        <v>0</v>
      </c>
      <c r="D33">
        <v>4.7047353E-2</v>
      </c>
      <c r="E33">
        <v>4.319397E-3</v>
      </c>
      <c r="F33">
        <v>5.7959819000000003E-2</v>
      </c>
      <c r="G33">
        <v>2.1404194000000001E-2</v>
      </c>
      <c r="H33">
        <v>0</v>
      </c>
      <c r="I33">
        <v>0</v>
      </c>
      <c r="J33">
        <v>6.2979489999999997E-3</v>
      </c>
      <c r="K33">
        <v>1.8860056E-2</v>
      </c>
      <c r="L33">
        <v>6.2979489999999997E-3</v>
      </c>
      <c r="M33">
        <v>7.5624596000000002E-2</v>
      </c>
      <c r="N33">
        <v>4.6751915999999998E-2</v>
      </c>
      <c r="O33">
        <v>1.9470304000000001E-2</v>
      </c>
      <c r="P33">
        <v>1.1419135E-2</v>
      </c>
      <c r="Q33">
        <v>0</v>
      </c>
      <c r="R33">
        <v>2.0238934E-2</v>
      </c>
      <c r="S33">
        <v>0.123864561</v>
      </c>
      <c r="T33">
        <v>0</v>
      </c>
      <c r="U33">
        <v>7.5624596000000002E-2</v>
      </c>
      <c r="V33">
        <v>0</v>
      </c>
      <c r="W33">
        <v>2.8884158E-2</v>
      </c>
      <c r="X33">
        <v>6.2979489999999997E-3</v>
      </c>
      <c r="Y33">
        <v>0</v>
      </c>
      <c r="Z33">
        <v>4.5202150000000002E-3</v>
      </c>
      <c r="AA33">
        <v>5.5275109999999997E-3</v>
      </c>
      <c r="AB33">
        <v>0</v>
      </c>
      <c r="AC33">
        <v>0</v>
      </c>
      <c r="AD33">
        <v>0</v>
      </c>
      <c r="AE33">
        <v>5.496351E-3</v>
      </c>
      <c r="AF33">
        <v>4.550012E-3</v>
      </c>
      <c r="AG33">
        <v>0</v>
      </c>
      <c r="AH33">
        <v>5.7959819000000003E-2</v>
      </c>
      <c r="AI33">
        <v>2.8884158E-2</v>
      </c>
      <c r="AJ33">
        <v>8.1452680000000006E-3</v>
      </c>
      <c r="AK33">
        <v>0</v>
      </c>
      <c r="AL33">
        <v>0</v>
      </c>
      <c r="AM33">
        <v>5.6288450000000004E-3</v>
      </c>
      <c r="AN33">
        <v>7.5624596000000002E-2</v>
      </c>
      <c r="AO33">
        <v>9.9001560000000002E-3</v>
      </c>
      <c r="AP33">
        <v>4.319397E-3</v>
      </c>
      <c r="AQ33">
        <v>9.8913890000000004E-3</v>
      </c>
      <c r="AR33">
        <v>1.248903E-3</v>
      </c>
      <c r="AS33">
        <v>2.2183649999999999E-3</v>
      </c>
      <c r="AT33">
        <v>0</v>
      </c>
      <c r="AU33">
        <v>0</v>
      </c>
      <c r="AV33">
        <v>2.9016766999999999E-2</v>
      </c>
      <c r="AW33">
        <v>1.248903E-3</v>
      </c>
      <c r="AX33">
        <v>0</v>
      </c>
      <c r="AY33">
        <v>4.6751915999999998E-2</v>
      </c>
      <c r="AZ33">
        <v>0</v>
      </c>
      <c r="BA33">
        <v>0</v>
      </c>
      <c r="BB33">
        <v>2.0238934E-2</v>
      </c>
      <c r="BC33">
        <v>4.550012E-3</v>
      </c>
      <c r="BD33">
        <v>0</v>
      </c>
      <c r="BE33">
        <v>1.145052E-2</v>
      </c>
      <c r="BF33">
        <v>0</v>
      </c>
      <c r="BG33">
        <v>1.1305849999999999E-3</v>
      </c>
      <c r="BH33">
        <v>0</v>
      </c>
      <c r="BI33">
        <v>1.0536551E-2</v>
      </c>
      <c r="BJ33">
        <v>0</v>
      </c>
      <c r="BK33">
        <v>4.7047353E-2</v>
      </c>
      <c r="BL33">
        <v>4.0243370000000002E-3</v>
      </c>
      <c r="BM33">
        <v>0</v>
      </c>
      <c r="BN33">
        <v>4.0243370000000002E-3</v>
      </c>
      <c r="BO33">
        <v>5.9597488999999997E-2</v>
      </c>
      <c r="BP33">
        <v>7.5624596000000002E-2</v>
      </c>
      <c r="BQ33">
        <v>5.9597488999999997E-2</v>
      </c>
      <c r="BR33">
        <v>1.1419135E-2</v>
      </c>
      <c r="BS33">
        <v>7.7013519999999999E-3</v>
      </c>
      <c r="BT33">
        <v>3.4999810000000001E-3</v>
      </c>
      <c r="BU33">
        <v>5.7959819000000003E-2</v>
      </c>
      <c r="BV33">
        <v>0</v>
      </c>
      <c r="BW33">
        <v>1.354969E-2</v>
      </c>
      <c r="BX33">
        <v>5.6288450000000004E-3</v>
      </c>
      <c r="BY33">
        <v>4.0243370000000002E-3</v>
      </c>
      <c r="BZ33">
        <v>1.354969E-2</v>
      </c>
      <c r="CA33">
        <v>5.5275109999999997E-3</v>
      </c>
      <c r="CB33">
        <v>0</v>
      </c>
      <c r="CC33">
        <v>2.9192699999999999E-3</v>
      </c>
      <c r="CD33">
        <v>5.9492042000000002E-2</v>
      </c>
      <c r="CE33">
        <v>1.1305849999999999E-3</v>
      </c>
      <c r="CF33">
        <v>0</v>
      </c>
      <c r="CG33">
        <v>1.1419135E-2</v>
      </c>
      <c r="CH33">
        <v>2.9133441999999999E-2</v>
      </c>
      <c r="CI33">
        <v>0</v>
      </c>
      <c r="CJ33">
        <v>4.319397E-3</v>
      </c>
      <c r="CK33">
        <v>8.1452680000000006E-3</v>
      </c>
      <c r="CL33">
        <v>2.2672859999999999E-3</v>
      </c>
      <c r="CM33">
        <v>0</v>
      </c>
      <c r="CN33">
        <v>0.123864561</v>
      </c>
      <c r="CO33">
        <v>0</v>
      </c>
      <c r="CP33">
        <v>1.7374746999999999E-2</v>
      </c>
      <c r="CQ33">
        <v>2.0238934E-2</v>
      </c>
      <c r="CR33">
        <v>0</v>
      </c>
      <c r="CS33">
        <v>1.1305849999999999E-3</v>
      </c>
      <c r="CT33">
        <v>1.5544059999999999E-3</v>
      </c>
      <c r="CU33">
        <v>4.319397E-3</v>
      </c>
      <c r="CV33">
        <v>0</v>
      </c>
      <c r="CW33">
        <v>0</v>
      </c>
    </row>
    <row r="34" spans="1:101" x14ac:dyDescent="0.2">
      <c r="A34">
        <v>220927</v>
      </c>
      <c r="B34">
        <v>2.9016766999999999E-2</v>
      </c>
      <c r="C34">
        <v>1.2659119999999999E-3</v>
      </c>
      <c r="D34">
        <v>0</v>
      </c>
      <c r="E34">
        <v>0</v>
      </c>
      <c r="F34">
        <v>0</v>
      </c>
      <c r="G34">
        <v>9.8913890000000004E-3</v>
      </c>
      <c r="H34">
        <v>0</v>
      </c>
      <c r="I34">
        <v>0</v>
      </c>
      <c r="J34">
        <v>0</v>
      </c>
      <c r="K34">
        <v>0</v>
      </c>
      <c r="L34">
        <v>1.2659119999999999E-3</v>
      </c>
      <c r="M34">
        <v>5.6288450000000004E-3</v>
      </c>
      <c r="N34">
        <v>6.920056E-3</v>
      </c>
      <c r="O34">
        <v>4.550012E-3</v>
      </c>
      <c r="P34">
        <v>0</v>
      </c>
      <c r="Q34">
        <v>0</v>
      </c>
      <c r="R34">
        <v>2.2672859999999999E-3</v>
      </c>
      <c r="S34">
        <v>2.3345904000000001E-2</v>
      </c>
      <c r="T34">
        <v>0</v>
      </c>
      <c r="U34">
        <v>6.2979489999999997E-3</v>
      </c>
      <c r="V34">
        <v>8.1452680000000006E-3</v>
      </c>
      <c r="W34">
        <v>1.2659119999999999E-3</v>
      </c>
      <c r="X34">
        <v>2.2183649999999999E-3</v>
      </c>
      <c r="Y34">
        <v>3.4999810000000001E-3</v>
      </c>
      <c r="Z34">
        <v>1.1305849999999999E-3</v>
      </c>
      <c r="AA34">
        <v>0</v>
      </c>
      <c r="AB34">
        <v>0</v>
      </c>
      <c r="AC34">
        <v>0</v>
      </c>
      <c r="AD34">
        <v>2.9192699999999999E-3</v>
      </c>
      <c r="AE34">
        <v>5.5275109999999997E-3</v>
      </c>
      <c r="AF34">
        <v>1.5544059999999999E-3</v>
      </c>
      <c r="AG34">
        <v>4.0243370000000002E-3</v>
      </c>
      <c r="AH34">
        <v>1.1419135E-2</v>
      </c>
      <c r="AI34">
        <v>0</v>
      </c>
      <c r="AJ34">
        <v>0</v>
      </c>
      <c r="AK34">
        <v>5.7959819000000003E-2</v>
      </c>
      <c r="AL34">
        <v>0</v>
      </c>
      <c r="AM34">
        <v>2.5784250000000002E-2</v>
      </c>
      <c r="AN34">
        <v>1.8047832E-2</v>
      </c>
      <c r="AO34">
        <v>4.8759652000000001E-2</v>
      </c>
      <c r="AP34">
        <v>0</v>
      </c>
      <c r="AQ34">
        <v>0</v>
      </c>
      <c r="AR34">
        <v>2.1404194000000001E-2</v>
      </c>
      <c r="AS34">
        <v>7.7013519999999999E-3</v>
      </c>
      <c r="AT34">
        <v>2.5784250000000002E-2</v>
      </c>
      <c r="AU34">
        <v>0</v>
      </c>
      <c r="AV34">
        <v>0</v>
      </c>
      <c r="AW34">
        <v>2.2183649999999999E-3</v>
      </c>
      <c r="AX34">
        <v>0</v>
      </c>
      <c r="AY34">
        <v>3.0606062999999999E-2</v>
      </c>
      <c r="AZ34">
        <v>0</v>
      </c>
      <c r="BA34">
        <v>3.4999810000000001E-3</v>
      </c>
      <c r="BB34">
        <v>0</v>
      </c>
      <c r="BC34">
        <v>2.9133441999999999E-2</v>
      </c>
      <c r="BD34">
        <v>0</v>
      </c>
      <c r="BE34">
        <v>2.8884158E-2</v>
      </c>
      <c r="BF34">
        <v>2.9133441999999999E-2</v>
      </c>
      <c r="BG34">
        <v>0</v>
      </c>
      <c r="BH34">
        <v>0</v>
      </c>
      <c r="BI34">
        <v>0</v>
      </c>
      <c r="BJ34">
        <v>1.145052E-2</v>
      </c>
      <c r="BK34">
        <v>0</v>
      </c>
      <c r="BL34">
        <v>0</v>
      </c>
      <c r="BM34">
        <v>0</v>
      </c>
      <c r="BN34">
        <v>1.354969E-2</v>
      </c>
      <c r="BO34">
        <v>5.9492042000000002E-2</v>
      </c>
      <c r="BP34">
        <v>0</v>
      </c>
      <c r="BQ34">
        <v>4.319397E-3</v>
      </c>
      <c r="BR34">
        <v>0</v>
      </c>
      <c r="BS34">
        <v>1.8047832E-2</v>
      </c>
      <c r="BT34">
        <v>1.2659119999999999E-3</v>
      </c>
      <c r="BU34">
        <v>0</v>
      </c>
      <c r="BV34">
        <v>5.6288450000000004E-3</v>
      </c>
      <c r="BW34">
        <v>0</v>
      </c>
      <c r="BX34">
        <v>5.9597488999999997E-2</v>
      </c>
      <c r="BY34">
        <v>0</v>
      </c>
      <c r="BZ34">
        <v>0</v>
      </c>
      <c r="CA34">
        <v>4.550012E-3</v>
      </c>
      <c r="CB34">
        <v>1.7374746999999999E-2</v>
      </c>
      <c r="CC34">
        <v>0</v>
      </c>
      <c r="CD34">
        <v>0</v>
      </c>
      <c r="CE34">
        <v>0</v>
      </c>
      <c r="CF34">
        <v>5.6288450000000004E-3</v>
      </c>
      <c r="CG34">
        <v>0</v>
      </c>
      <c r="CH34">
        <v>5.496351E-3</v>
      </c>
      <c r="CI34">
        <v>0</v>
      </c>
      <c r="CJ34">
        <v>4.0243370000000002E-3</v>
      </c>
      <c r="CK34">
        <v>1.1419135E-2</v>
      </c>
      <c r="CL34">
        <v>5.9597488999999997E-2</v>
      </c>
      <c r="CM34">
        <v>0</v>
      </c>
      <c r="CN34">
        <v>4.5202150000000002E-3</v>
      </c>
      <c r="CO34">
        <v>5.7959819000000003E-2</v>
      </c>
      <c r="CP34">
        <v>0</v>
      </c>
      <c r="CQ34">
        <v>0</v>
      </c>
      <c r="CR34">
        <v>5.9492042000000002E-2</v>
      </c>
      <c r="CS34">
        <v>2.3345904000000001E-2</v>
      </c>
      <c r="CT34">
        <v>1.8860056E-2</v>
      </c>
      <c r="CU34">
        <v>5.7959819000000003E-2</v>
      </c>
      <c r="CV34">
        <v>4.0243370000000002E-3</v>
      </c>
      <c r="CW34">
        <v>0</v>
      </c>
    </row>
    <row r="35" spans="1:101" x14ac:dyDescent="0.2">
      <c r="A35">
        <v>292462</v>
      </c>
      <c r="B35">
        <v>1.0536551E-2</v>
      </c>
      <c r="C35">
        <v>0</v>
      </c>
      <c r="D35">
        <v>9.8913890000000004E-3</v>
      </c>
      <c r="E35">
        <v>2.6626281000000002E-2</v>
      </c>
      <c r="F35">
        <v>1.0304967E-2</v>
      </c>
      <c r="G35">
        <v>1.2659119999999999E-3</v>
      </c>
      <c r="H35">
        <v>0</v>
      </c>
      <c r="I35">
        <v>1.271458E-3</v>
      </c>
      <c r="J35">
        <v>3.4999810000000001E-3</v>
      </c>
      <c r="K35">
        <v>5.9492042000000002E-2</v>
      </c>
      <c r="L35">
        <v>1.1419135E-2</v>
      </c>
      <c r="M35">
        <v>7.7013519999999999E-3</v>
      </c>
      <c r="N35">
        <v>0</v>
      </c>
      <c r="O35">
        <v>5.904205E-3</v>
      </c>
      <c r="P35">
        <v>0.123864561</v>
      </c>
      <c r="Q35">
        <v>0</v>
      </c>
      <c r="R35">
        <v>1.271458E-3</v>
      </c>
      <c r="S35">
        <v>0</v>
      </c>
      <c r="T35">
        <v>0.123864561</v>
      </c>
      <c r="U35">
        <v>0</v>
      </c>
      <c r="V35">
        <v>0</v>
      </c>
      <c r="W35">
        <v>4.5202150000000002E-3</v>
      </c>
      <c r="X35">
        <v>5.5275109999999997E-3</v>
      </c>
      <c r="Y35">
        <v>5.6288450000000004E-3</v>
      </c>
      <c r="Z35">
        <v>2.3345904000000001E-2</v>
      </c>
      <c r="AA35">
        <v>7.7013519999999999E-3</v>
      </c>
      <c r="AB35">
        <v>4.0243370000000002E-3</v>
      </c>
      <c r="AC35">
        <v>0</v>
      </c>
      <c r="AD35">
        <v>0</v>
      </c>
      <c r="AE35">
        <v>0</v>
      </c>
      <c r="AF35">
        <v>1.145052E-2</v>
      </c>
      <c r="AG35">
        <v>1.1305849999999999E-3</v>
      </c>
      <c r="AH35">
        <v>0</v>
      </c>
      <c r="AI35">
        <v>2.1404194000000001E-2</v>
      </c>
      <c r="AJ35">
        <v>5.5275109999999997E-3</v>
      </c>
      <c r="AK35">
        <v>7.5624596000000002E-2</v>
      </c>
      <c r="AL35">
        <v>1.0304967E-2</v>
      </c>
      <c r="AM35">
        <v>1.354969E-2</v>
      </c>
      <c r="AN35">
        <v>4.5202150000000002E-3</v>
      </c>
      <c r="AO35">
        <v>0</v>
      </c>
      <c r="AP35">
        <v>0</v>
      </c>
      <c r="AQ35">
        <v>5.6288450000000004E-3</v>
      </c>
      <c r="AR35">
        <v>0</v>
      </c>
      <c r="AS35">
        <v>2.2672859999999999E-3</v>
      </c>
      <c r="AT35">
        <v>3.0606062999999999E-2</v>
      </c>
      <c r="AU35">
        <v>6.2979489999999997E-3</v>
      </c>
      <c r="AV35">
        <v>0</v>
      </c>
      <c r="AW35">
        <v>0</v>
      </c>
      <c r="AX35">
        <v>0</v>
      </c>
      <c r="AY35">
        <v>1.1305849999999999E-3</v>
      </c>
      <c r="AZ35">
        <v>4.8759652000000001E-2</v>
      </c>
      <c r="BA35">
        <v>1.5544059999999999E-3</v>
      </c>
      <c r="BB35">
        <v>2.6626281000000002E-2</v>
      </c>
      <c r="BC35">
        <v>0</v>
      </c>
      <c r="BD35">
        <v>0</v>
      </c>
      <c r="BE35">
        <v>3.4999810000000001E-3</v>
      </c>
      <c r="BF35">
        <v>1.248903E-3</v>
      </c>
      <c r="BG35">
        <v>2.5784250000000002E-2</v>
      </c>
      <c r="BH35">
        <v>4.0243370000000002E-3</v>
      </c>
      <c r="BI35">
        <v>1.145052E-2</v>
      </c>
      <c r="BJ35">
        <v>4.8759652000000001E-2</v>
      </c>
      <c r="BK35">
        <v>1.1419135E-2</v>
      </c>
      <c r="BL35">
        <v>1.354969E-2</v>
      </c>
      <c r="BM35">
        <v>1.7374746999999999E-2</v>
      </c>
      <c r="BN35">
        <v>1.8860056E-2</v>
      </c>
      <c r="BO35">
        <v>0</v>
      </c>
      <c r="BP35">
        <v>6.920056E-3</v>
      </c>
      <c r="BQ35">
        <v>1.1419135E-2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5.7959819000000003E-2</v>
      </c>
      <c r="BY35">
        <v>5.496351E-3</v>
      </c>
      <c r="BZ35">
        <v>1.271458E-3</v>
      </c>
      <c r="CA35">
        <v>2.1404194000000001E-2</v>
      </c>
      <c r="CB35">
        <v>9.8913890000000004E-3</v>
      </c>
      <c r="CC35">
        <v>5.904205E-3</v>
      </c>
      <c r="CD35">
        <v>0</v>
      </c>
      <c r="CE35">
        <v>0</v>
      </c>
      <c r="CF35">
        <v>2.0238934E-2</v>
      </c>
      <c r="CG35">
        <v>0</v>
      </c>
      <c r="CH35">
        <v>2.1404194000000001E-2</v>
      </c>
      <c r="CI35">
        <v>9.9001560000000002E-3</v>
      </c>
      <c r="CJ35">
        <v>5.496351E-3</v>
      </c>
      <c r="CK35">
        <v>0</v>
      </c>
      <c r="CL35">
        <v>0</v>
      </c>
      <c r="CM35">
        <v>0</v>
      </c>
      <c r="CN35">
        <v>0</v>
      </c>
      <c r="CO35">
        <v>2.9133441999999999E-2</v>
      </c>
      <c r="CP35">
        <v>2.2672859999999999E-3</v>
      </c>
      <c r="CQ35">
        <v>0</v>
      </c>
      <c r="CR35">
        <v>3.0606062999999999E-2</v>
      </c>
      <c r="CS35">
        <v>0</v>
      </c>
      <c r="CT35">
        <v>7.7013519999999999E-3</v>
      </c>
      <c r="CU35">
        <v>7.7013519999999999E-3</v>
      </c>
      <c r="CV35">
        <v>2.6626281000000002E-2</v>
      </c>
      <c r="CW35">
        <v>0.123864561</v>
      </c>
    </row>
    <row r="36" spans="1:101" x14ac:dyDescent="0.2">
      <c r="A36">
        <v>319706</v>
      </c>
      <c r="B36">
        <v>0</v>
      </c>
      <c r="C36">
        <v>2.1404194000000001E-2</v>
      </c>
      <c r="D36">
        <v>2.2672859999999999E-3</v>
      </c>
      <c r="E36">
        <v>4.0243370000000002E-3</v>
      </c>
      <c r="F36">
        <v>0</v>
      </c>
      <c r="G36">
        <v>0</v>
      </c>
      <c r="H36">
        <v>0</v>
      </c>
      <c r="I36">
        <v>5.7959819000000003E-2</v>
      </c>
      <c r="J36">
        <v>2.0238934E-2</v>
      </c>
      <c r="K36">
        <v>2.2183649999999999E-3</v>
      </c>
      <c r="L36">
        <v>7.5624596000000002E-2</v>
      </c>
      <c r="M36">
        <v>0</v>
      </c>
      <c r="N36">
        <v>1.354969E-2</v>
      </c>
      <c r="O36">
        <v>5.5275109999999997E-3</v>
      </c>
      <c r="P36">
        <v>4.0243370000000002E-3</v>
      </c>
      <c r="Q36">
        <v>0</v>
      </c>
      <c r="R36">
        <v>5.6288450000000004E-3</v>
      </c>
      <c r="S36">
        <v>5.904205E-3</v>
      </c>
      <c r="T36">
        <v>5.9597488999999997E-2</v>
      </c>
      <c r="U36">
        <v>5.9597488999999997E-2</v>
      </c>
      <c r="V36">
        <v>0</v>
      </c>
      <c r="W36">
        <v>2.9133441999999999E-2</v>
      </c>
      <c r="X36">
        <v>0</v>
      </c>
      <c r="Y36">
        <v>9.8913890000000004E-3</v>
      </c>
      <c r="Z36">
        <v>5.9597488999999997E-2</v>
      </c>
      <c r="AA36">
        <v>4.550012E-3</v>
      </c>
      <c r="AB36">
        <v>7.5624596000000002E-2</v>
      </c>
      <c r="AC36">
        <v>2.3345904000000001E-2</v>
      </c>
      <c r="AD36">
        <v>1.8047832E-2</v>
      </c>
      <c r="AE36">
        <v>2.5784250000000002E-2</v>
      </c>
      <c r="AF36">
        <v>1.1305849999999999E-3</v>
      </c>
      <c r="AG36">
        <v>1.9470304000000001E-2</v>
      </c>
      <c r="AH36">
        <v>6.920056E-3</v>
      </c>
      <c r="AI36">
        <v>2.0238934E-2</v>
      </c>
      <c r="AJ36">
        <v>2.1404194000000001E-2</v>
      </c>
      <c r="AK36">
        <v>4.8759652000000001E-2</v>
      </c>
      <c r="AL36">
        <v>0</v>
      </c>
      <c r="AM36">
        <v>0</v>
      </c>
      <c r="AN36">
        <v>1.9470304000000001E-2</v>
      </c>
      <c r="AO36">
        <v>0</v>
      </c>
      <c r="AP36">
        <v>0</v>
      </c>
      <c r="AQ36">
        <v>4.8759652000000001E-2</v>
      </c>
      <c r="AR36">
        <v>4.6751915999999998E-2</v>
      </c>
      <c r="AS36">
        <v>7.5624596000000002E-2</v>
      </c>
      <c r="AT36">
        <v>8.1452680000000006E-3</v>
      </c>
      <c r="AU36">
        <v>8.6455660000000004E-3</v>
      </c>
      <c r="AV36">
        <v>1.145052E-2</v>
      </c>
      <c r="AW36">
        <v>4.8759652000000001E-2</v>
      </c>
      <c r="AX36">
        <v>4.8759652000000001E-2</v>
      </c>
      <c r="AY36">
        <v>0</v>
      </c>
      <c r="AZ36">
        <v>2.2183649999999999E-3</v>
      </c>
      <c r="BA36">
        <v>5.6288450000000004E-3</v>
      </c>
      <c r="BB36">
        <v>0</v>
      </c>
      <c r="BC36">
        <v>9.8913890000000004E-3</v>
      </c>
      <c r="BD36">
        <v>0</v>
      </c>
      <c r="BE36">
        <v>2.0238934E-2</v>
      </c>
      <c r="BF36">
        <v>1.271458E-3</v>
      </c>
      <c r="BG36">
        <v>0.123864561</v>
      </c>
      <c r="BH36">
        <v>9.9001560000000002E-3</v>
      </c>
      <c r="BI36">
        <v>1.5544059999999999E-3</v>
      </c>
      <c r="BJ36">
        <v>0</v>
      </c>
      <c r="BK36">
        <v>2.8884158E-2</v>
      </c>
      <c r="BL36">
        <v>0</v>
      </c>
      <c r="BM36">
        <v>4.8759652000000001E-2</v>
      </c>
      <c r="BN36">
        <v>6.920056E-3</v>
      </c>
      <c r="BO36">
        <v>1.7374746999999999E-2</v>
      </c>
      <c r="BP36">
        <v>6.2979489999999997E-3</v>
      </c>
      <c r="BQ36">
        <v>0</v>
      </c>
      <c r="BR36">
        <v>0</v>
      </c>
      <c r="BS36">
        <v>1.7374746999999999E-2</v>
      </c>
      <c r="BT36">
        <v>1.8860056E-2</v>
      </c>
      <c r="BU36">
        <v>0</v>
      </c>
      <c r="BV36">
        <v>1.7374746999999999E-2</v>
      </c>
      <c r="BW36">
        <v>0</v>
      </c>
      <c r="BX36">
        <v>1.145052E-2</v>
      </c>
      <c r="BY36">
        <v>2.2183649999999999E-3</v>
      </c>
      <c r="BZ36">
        <v>0</v>
      </c>
      <c r="CA36">
        <v>4.6751915999999998E-2</v>
      </c>
      <c r="CB36">
        <v>2.9016766999999999E-2</v>
      </c>
      <c r="CC36">
        <v>0</v>
      </c>
      <c r="CD36">
        <v>1.8047832E-2</v>
      </c>
      <c r="CE36">
        <v>0</v>
      </c>
      <c r="CF36">
        <v>2.6626281000000002E-2</v>
      </c>
      <c r="CG36">
        <v>0</v>
      </c>
      <c r="CH36">
        <v>2.8884158E-2</v>
      </c>
      <c r="CI36">
        <v>0</v>
      </c>
      <c r="CJ36">
        <v>1.8860056E-2</v>
      </c>
      <c r="CK36">
        <v>0</v>
      </c>
      <c r="CL36">
        <v>2.9192699999999999E-3</v>
      </c>
      <c r="CM36">
        <v>1.1419135E-2</v>
      </c>
      <c r="CN36">
        <v>0</v>
      </c>
      <c r="CO36">
        <v>0</v>
      </c>
      <c r="CP36">
        <v>3.0606062999999999E-2</v>
      </c>
      <c r="CQ36">
        <v>2.9192699999999999E-3</v>
      </c>
      <c r="CR36">
        <v>6.2979489999999997E-3</v>
      </c>
      <c r="CS36">
        <v>0</v>
      </c>
      <c r="CT36">
        <v>0</v>
      </c>
      <c r="CU36">
        <v>0</v>
      </c>
      <c r="CV36">
        <v>2.8884158E-2</v>
      </c>
      <c r="CW36">
        <v>1.8047832E-2</v>
      </c>
    </row>
    <row r="37" spans="1:101" x14ac:dyDescent="0.2">
      <c r="A37">
        <v>350058</v>
      </c>
      <c r="B37">
        <v>0</v>
      </c>
      <c r="C37">
        <v>1.0536551E-2</v>
      </c>
      <c r="D37">
        <v>0</v>
      </c>
      <c r="E37">
        <v>2.2183649999999999E-3</v>
      </c>
      <c r="F37">
        <v>0</v>
      </c>
      <c r="G37">
        <v>4.550012E-3</v>
      </c>
      <c r="H37">
        <v>0</v>
      </c>
      <c r="I37">
        <v>5.9597488999999997E-2</v>
      </c>
      <c r="J37">
        <v>5.9597488999999997E-2</v>
      </c>
      <c r="K37">
        <v>0</v>
      </c>
      <c r="L37">
        <v>2.0238934E-2</v>
      </c>
      <c r="M37">
        <v>9.9001560000000002E-3</v>
      </c>
      <c r="N37">
        <v>0.123864561</v>
      </c>
      <c r="O37">
        <v>0</v>
      </c>
      <c r="P37">
        <v>0</v>
      </c>
      <c r="Q37">
        <v>2.9016766999999999E-2</v>
      </c>
      <c r="R37">
        <v>2.1404194000000001E-2</v>
      </c>
      <c r="S37">
        <v>1.248903E-3</v>
      </c>
      <c r="T37">
        <v>0</v>
      </c>
      <c r="U37">
        <v>3.4999810000000001E-3</v>
      </c>
      <c r="V37">
        <v>1.145052E-2</v>
      </c>
      <c r="W37">
        <v>0</v>
      </c>
      <c r="X37">
        <v>1.8860056E-2</v>
      </c>
      <c r="Y37">
        <v>0</v>
      </c>
      <c r="Z37">
        <v>0</v>
      </c>
      <c r="AA37">
        <v>2.8884158E-2</v>
      </c>
      <c r="AB37">
        <v>4.5202150000000002E-3</v>
      </c>
      <c r="AC37">
        <v>4.6751915999999998E-2</v>
      </c>
      <c r="AD37">
        <v>8.6455660000000004E-3</v>
      </c>
      <c r="AE37">
        <v>2.1404194000000001E-2</v>
      </c>
      <c r="AF37">
        <v>2.8884158E-2</v>
      </c>
      <c r="AG37">
        <v>5.496351E-3</v>
      </c>
      <c r="AH37">
        <v>2.5784250000000002E-2</v>
      </c>
      <c r="AI37">
        <v>2.2672859999999999E-3</v>
      </c>
      <c r="AJ37">
        <v>0</v>
      </c>
      <c r="AK37">
        <v>0</v>
      </c>
      <c r="AL37">
        <v>2.2183649999999999E-3</v>
      </c>
      <c r="AM37">
        <v>5.9597488999999997E-2</v>
      </c>
      <c r="AN37">
        <v>2.2183649999999999E-3</v>
      </c>
      <c r="AO37">
        <v>0</v>
      </c>
      <c r="AP37">
        <v>1.8047832E-2</v>
      </c>
      <c r="AQ37">
        <v>6.920056E-3</v>
      </c>
      <c r="AR37">
        <v>9.8913890000000004E-3</v>
      </c>
      <c r="AS37">
        <v>2.9192699999999999E-3</v>
      </c>
      <c r="AT37">
        <v>0</v>
      </c>
      <c r="AU37">
        <v>0</v>
      </c>
      <c r="AV37">
        <v>2.2183649999999999E-3</v>
      </c>
      <c r="AW37">
        <v>2.1404194000000001E-2</v>
      </c>
      <c r="AX37">
        <v>9.9001560000000002E-3</v>
      </c>
      <c r="AY37">
        <v>3.4999810000000001E-3</v>
      </c>
      <c r="AZ37">
        <v>0</v>
      </c>
      <c r="BA37">
        <v>1.1419135E-2</v>
      </c>
      <c r="BB37">
        <v>5.6288450000000004E-3</v>
      </c>
      <c r="BC37">
        <v>0</v>
      </c>
      <c r="BD37">
        <v>0</v>
      </c>
      <c r="BE37">
        <v>0</v>
      </c>
      <c r="BF37">
        <v>8.1452680000000006E-3</v>
      </c>
      <c r="BG37">
        <v>0</v>
      </c>
      <c r="BH37">
        <v>1.8860056E-2</v>
      </c>
      <c r="BI37">
        <v>0</v>
      </c>
      <c r="BJ37">
        <v>0</v>
      </c>
      <c r="BK37">
        <v>0</v>
      </c>
      <c r="BL37">
        <v>2.9192699999999999E-3</v>
      </c>
      <c r="BM37">
        <v>0</v>
      </c>
      <c r="BN37">
        <v>4.6751915999999998E-2</v>
      </c>
      <c r="BO37">
        <v>2.1404194000000001E-2</v>
      </c>
      <c r="BP37">
        <v>8.1452680000000006E-3</v>
      </c>
      <c r="BQ37">
        <v>0</v>
      </c>
      <c r="BR37">
        <v>2.6626281000000002E-2</v>
      </c>
      <c r="BS37">
        <v>2.3345904000000001E-2</v>
      </c>
      <c r="BT37">
        <v>4.6751915999999998E-2</v>
      </c>
      <c r="BU37">
        <v>7.7013519999999999E-3</v>
      </c>
      <c r="BV37">
        <v>4.7047353E-2</v>
      </c>
      <c r="BW37">
        <v>1.8047832E-2</v>
      </c>
      <c r="BX37">
        <v>0</v>
      </c>
      <c r="BY37">
        <v>0</v>
      </c>
      <c r="BZ37">
        <v>2.9192699999999999E-3</v>
      </c>
      <c r="CA37">
        <v>1.354969E-2</v>
      </c>
      <c r="CB37">
        <v>4.6751915999999998E-2</v>
      </c>
      <c r="CC37">
        <v>0</v>
      </c>
      <c r="CD37">
        <v>1.5544059999999999E-3</v>
      </c>
      <c r="CE37">
        <v>5.6288450000000004E-3</v>
      </c>
      <c r="CF37">
        <v>0</v>
      </c>
      <c r="CG37">
        <v>2.0238934E-2</v>
      </c>
      <c r="CH37">
        <v>4.550012E-3</v>
      </c>
      <c r="CI37">
        <v>5.496351E-3</v>
      </c>
      <c r="CJ37">
        <v>0</v>
      </c>
      <c r="CK37">
        <v>0</v>
      </c>
      <c r="CL37">
        <v>1.0536551E-2</v>
      </c>
      <c r="CM37">
        <v>2.9192699999999999E-3</v>
      </c>
      <c r="CN37">
        <v>5.496351E-3</v>
      </c>
      <c r="CO37">
        <v>2.8884158E-2</v>
      </c>
      <c r="CP37">
        <v>2.2183649999999999E-3</v>
      </c>
      <c r="CQ37">
        <v>1.1419135E-2</v>
      </c>
      <c r="CR37">
        <v>0</v>
      </c>
      <c r="CS37">
        <v>0.123864561</v>
      </c>
      <c r="CT37">
        <v>5.496351E-3</v>
      </c>
      <c r="CU37">
        <v>5.5275109999999997E-3</v>
      </c>
      <c r="CV37">
        <v>0</v>
      </c>
      <c r="CW37">
        <v>1.8860056E-2</v>
      </c>
    </row>
    <row r="38" spans="1:101" x14ac:dyDescent="0.2">
      <c r="A38">
        <v>386911</v>
      </c>
      <c r="B38">
        <v>1.9470304000000001E-2</v>
      </c>
      <c r="C38">
        <v>1.248903E-3</v>
      </c>
      <c r="D38">
        <v>0</v>
      </c>
      <c r="E38">
        <v>0</v>
      </c>
      <c r="F38">
        <v>2.9016766999999999E-2</v>
      </c>
      <c r="G38">
        <v>7.7013519999999999E-3</v>
      </c>
      <c r="H38">
        <v>0</v>
      </c>
      <c r="I38">
        <v>0</v>
      </c>
      <c r="J38">
        <v>0</v>
      </c>
      <c r="K38">
        <v>0</v>
      </c>
      <c r="L38">
        <v>2.2672859999999999E-3</v>
      </c>
      <c r="M38">
        <v>1.2659119999999999E-3</v>
      </c>
      <c r="N38">
        <v>2.3345904000000001E-2</v>
      </c>
      <c r="O38">
        <v>2.6626281000000002E-2</v>
      </c>
      <c r="P38">
        <v>2.9192699999999999E-3</v>
      </c>
      <c r="Q38">
        <v>5.904205E-3</v>
      </c>
      <c r="R38">
        <v>7.7013519999999999E-3</v>
      </c>
      <c r="S38">
        <v>0</v>
      </c>
      <c r="T38">
        <v>2.3345904000000001E-2</v>
      </c>
      <c r="U38">
        <v>0</v>
      </c>
      <c r="V38">
        <v>2.2183649999999999E-3</v>
      </c>
      <c r="W38">
        <v>0</v>
      </c>
      <c r="X38">
        <v>2.9016766999999999E-2</v>
      </c>
      <c r="Y38">
        <v>4.0243370000000002E-3</v>
      </c>
      <c r="Z38">
        <v>4.6751915999999998E-2</v>
      </c>
      <c r="AA38">
        <v>1.248903E-3</v>
      </c>
      <c r="AB38">
        <v>1.248903E-3</v>
      </c>
      <c r="AC38">
        <v>2.2672859999999999E-3</v>
      </c>
      <c r="AD38">
        <v>0</v>
      </c>
      <c r="AE38">
        <v>2.6626281000000002E-2</v>
      </c>
      <c r="AF38">
        <v>2.2183649999999999E-3</v>
      </c>
      <c r="AG38">
        <v>0</v>
      </c>
      <c r="AH38">
        <v>0</v>
      </c>
      <c r="AI38">
        <v>7.7013519999999999E-3</v>
      </c>
      <c r="AJ38">
        <v>2.6626281000000002E-2</v>
      </c>
      <c r="AK38">
        <v>1.0536551E-2</v>
      </c>
      <c r="AL38">
        <v>1.1419135E-2</v>
      </c>
      <c r="AM38">
        <v>0</v>
      </c>
      <c r="AN38">
        <v>0</v>
      </c>
      <c r="AO38">
        <v>1.0304967E-2</v>
      </c>
      <c r="AP38">
        <v>0</v>
      </c>
      <c r="AQ38">
        <v>0</v>
      </c>
      <c r="AR38">
        <v>0</v>
      </c>
      <c r="AS38">
        <v>0</v>
      </c>
      <c r="AT38">
        <v>2.2183649999999999E-3</v>
      </c>
      <c r="AU38">
        <v>0</v>
      </c>
      <c r="AV38">
        <v>0.123864561</v>
      </c>
      <c r="AW38">
        <v>2.9133441999999999E-2</v>
      </c>
      <c r="AX38">
        <v>2.9133441999999999E-2</v>
      </c>
      <c r="AY38">
        <v>2.6626281000000002E-2</v>
      </c>
      <c r="AZ38">
        <v>4.319397E-3</v>
      </c>
      <c r="BA38">
        <v>7.5624596000000002E-2</v>
      </c>
      <c r="BB38">
        <v>1.7374746999999999E-2</v>
      </c>
      <c r="BC38">
        <v>2.2672859999999999E-3</v>
      </c>
      <c r="BD38">
        <v>0</v>
      </c>
      <c r="BE38">
        <v>0</v>
      </c>
      <c r="BF38">
        <v>0</v>
      </c>
      <c r="BG38">
        <v>2.9133441999999999E-2</v>
      </c>
      <c r="BH38">
        <v>2.9133441999999999E-2</v>
      </c>
      <c r="BI38">
        <v>1.271458E-3</v>
      </c>
      <c r="BJ38">
        <v>2.0238934E-2</v>
      </c>
      <c r="BK38">
        <v>0</v>
      </c>
      <c r="BL38">
        <v>1.2659119999999999E-3</v>
      </c>
      <c r="BM38">
        <v>1.271458E-3</v>
      </c>
      <c r="BN38">
        <v>0</v>
      </c>
      <c r="BO38">
        <v>0</v>
      </c>
      <c r="BP38">
        <v>0</v>
      </c>
      <c r="BQ38">
        <v>0</v>
      </c>
      <c r="BR38">
        <v>7.5624596000000002E-2</v>
      </c>
      <c r="BS38">
        <v>8.1452680000000006E-3</v>
      </c>
      <c r="BT38">
        <v>9.9001560000000002E-3</v>
      </c>
      <c r="BU38">
        <v>0</v>
      </c>
      <c r="BV38">
        <v>1.1419135E-2</v>
      </c>
      <c r="BW38">
        <v>0</v>
      </c>
      <c r="BX38">
        <v>0</v>
      </c>
      <c r="BY38">
        <v>2.9192699999999999E-3</v>
      </c>
      <c r="BZ38">
        <v>0</v>
      </c>
      <c r="CA38">
        <v>2.5784250000000002E-2</v>
      </c>
      <c r="CB38">
        <v>5.9597488999999997E-2</v>
      </c>
      <c r="CC38">
        <v>2.1404194000000001E-2</v>
      </c>
      <c r="CD38">
        <v>0</v>
      </c>
      <c r="CE38">
        <v>1.8860056E-2</v>
      </c>
      <c r="CF38">
        <v>0</v>
      </c>
      <c r="CG38">
        <v>1.354969E-2</v>
      </c>
      <c r="CH38">
        <v>0</v>
      </c>
      <c r="CI38">
        <v>0</v>
      </c>
      <c r="CJ38">
        <v>1.1419135E-2</v>
      </c>
      <c r="CK38">
        <v>2.9133441999999999E-2</v>
      </c>
      <c r="CL38">
        <v>9.9001560000000002E-3</v>
      </c>
      <c r="CM38">
        <v>0</v>
      </c>
      <c r="CN38">
        <v>7.7013519999999999E-3</v>
      </c>
      <c r="CO38">
        <v>1.5544059999999999E-3</v>
      </c>
      <c r="CP38">
        <v>0</v>
      </c>
      <c r="CQ38">
        <v>5.5275109999999997E-3</v>
      </c>
      <c r="CR38">
        <v>1.354969E-2</v>
      </c>
      <c r="CS38">
        <v>4.550012E-3</v>
      </c>
      <c r="CT38">
        <v>8.6455660000000004E-3</v>
      </c>
      <c r="CU38">
        <v>2.2672859999999999E-3</v>
      </c>
      <c r="CV38">
        <v>0</v>
      </c>
      <c r="CW38">
        <v>0</v>
      </c>
    </row>
    <row r="39" spans="1:101" x14ac:dyDescent="0.2">
      <c r="A39">
        <v>398694</v>
      </c>
      <c r="B39">
        <v>0</v>
      </c>
      <c r="C39">
        <v>7.7013519999999999E-3</v>
      </c>
      <c r="D39">
        <v>0</v>
      </c>
      <c r="E39">
        <v>1.5544059999999999E-3</v>
      </c>
      <c r="F39">
        <v>0</v>
      </c>
      <c r="G39">
        <v>1.1305849999999999E-3</v>
      </c>
      <c r="H39">
        <v>2.5784250000000002E-2</v>
      </c>
      <c r="I39">
        <v>0</v>
      </c>
      <c r="J39">
        <v>0</v>
      </c>
      <c r="K39">
        <v>0</v>
      </c>
      <c r="L39">
        <v>9.8913890000000004E-3</v>
      </c>
      <c r="M39">
        <v>0</v>
      </c>
      <c r="N39">
        <v>0</v>
      </c>
      <c r="O39">
        <v>3.0606062999999999E-2</v>
      </c>
      <c r="P39">
        <v>0</v>
      </c>
      <c r="Q39">
        <v>3.0606062999999999E-2</v>
      </c>
      <c r="R39">
        <v>2.6626281000000002E-2</v>
      </c>
      <c r="S39">
        <v>0</v>
      </c>
      <c r="T39">
        <v>0</v>
      </c>
      <c r="U39">
        <v>3.0606062999999999E-2</v>
      </c>
      <c r="V39">
        <v>1.2659119999999999E-3</v>
      </c>
      <c r="W39">
        <v>0</v>
      </c>
      <c r="X39">
        <v>0</v>
      </c>
      <c r="Y39">
        <v>0</v>
      </c>
      <c r="Z39">
        <v>2.2672859999999999E-3</v>
      </c>
      <c r="AA39">
        <v>1.8047832E-2</v>
      </c>
      <c r="AB39">
        <v>0</v>
      </c>
      <c r="AC39">
        <v>5.7959819000000003E-2</v>
      </c>
      <c r="AD39">
        <v>1.7374746999999999E-2</v>
      </c>
      <c r="AE39">
        <v>2.8884158E-2</v>
      </c>
      <c r="AF39">
        <v>2.6626281000000002E-2</v>
      </c>
      <c r="AG39">
        <v>0</v>
      </c>
      <c r="AH39">
        <v>1.1305849999999999E-3</v>
      </c>
      <c r="AI39">
        <v>0</v>
      </c>
      <c r="AJ39">
        <v>0</v>
      </c>
      <c r="AK39">
        <v>2.9192699999999999E-3</v>
      </c>
      <c r="AL39">
        <v>8.1452680000000006E-3</v>
      </c>
      <c r="AM39">
        <v>0</v>
      </c>
      <c r="AN39">
        <v>2.0238934E-2</v>
      </c>
      <c r="AO39">
        <v>2.6626281000000002E-2</v>
      </c>
      <c r="AP39">
        <v>2.8884158E-2</v>
      </c>
      <c r="AQ39">
        <v>2.9133441999999999E-2</v>
      </c>
      <c r="AR39">
        <v>8.6455660000000004E-3</v>
      </c>
      <c r="AS39">
        <v>5.7959819000000003E-2</v>
      </c>
      <c r="AT39">
        <v>0</v>
      </c>
      <c r="AU39">
        <v>2.6626281000000002E-2</v>
      </c>
      <c r="AV39">
        <v>0</v>
      </c>
      <c r="AW39">
        <v>0</v>
      </c>
      <c r="AX39">
        <v>7.5624596000000002E-2</v>
      </c>
      <c r="AY39">
        <v>1.2659119999999999E-3</v>
      </c>
      <c r="AZ39">
        <v>1.0304967E-2</v>
      </c>
      <c r="BA39">
        <v>0</v>
      </c>
      <c r="BB39">
        <v>6.2979489999999997E-3</v>
      </c>
      <c r="BC39">
        <v>1.248903E-3</v>
      </c>
      <c r="BD39">
        <v>4.550012E-3</v>
      </c>
      <c r="BE39">
        <v>0</v>
      </c>
      <c r="BF39">
        <v>0</v>
      </c>
      <c r="BG39">
        <v>0</v>
      </c>
      <c r="BH39">
        <v>2.2672859999999999E-3</v>
      </c>
      <c r="BI39">
        <v>0.123864561</v>
      </c>
      <c r="BJ39">
        <v>0.123864561</v>
      </c>
      <c r="BK39">
        <v>5.7959819000000003E-2</v>
      </c>
      <c r="BL39">
        <v>4.5202150000000002E-3</v>
      </c>
      <c r="BM39">
        <v>1.5544059999999999E-3</v>
      </c>
      <c r="BN39">
        <v>7.7013519999999999E-3</v>
      </c>
      <c r="BO39">
        <v>4.319397E-3</v>
      </c>
      <c r="BP39">
        <v>5.904205E-3</v>
      </c>
      <c r="BQ39">
        <v>0</v>
      </c>
      <c r="BR39">
        <v>6.920056E-3</v>
      </c>
      <c r="BS39">
        <v>0</v>
      </c>
      <c r="BT39">
        <v>5.7959819000000003E-2</v>
      </c>
      <c r="BU39">
        <v>4.5202150000000002E-3</v>
      </c>
      <c r="BV39">
        <v>3.0606062999999999E-2</v>
      </c>
      <c r="BW39">
        <v>4.8759652000000001E-2</v>
      </c>
      <c r="BX39">
        <v>6.2979489999999997E-3</v>
      </c>
      <c r="BY39">
        <v>0</v>
      </c>
      <c r="BZ39">
        <v>1.0536551E-2</v>
      </c>
      <c r="CA39">
        <v>5.496351E-3</v>
      </c>
      <c r="CB39">
        <v>5.6288450000000004E-3</v>
      </c>
      <c r="CC39">
        <v>8.6455660000000004E-3</v>
      </c>
      <c r="CD39">
        <v>6.2979489999999997E-3</v>
      </c>
      <c r="CE39">
        <v>1.145052E-2</v>
      </c>
      <c r="CF39">
        <v>0</v>
      </c>
      <c r="CG39">
        <v>0</v>
      </c>
      <c r="CH39">
        <v>1.9470304000000001E-2</v>
      </c>
      <c r="CI39">
        <v>3.0606062999999999E-2</v>
      </c>
      <c r="CJ39">
        <v>2.3345904000000001E-2</v>
      </c>
      <c r="CK39">
        <v>1.9470304000000001E-2</v>
      </c>
      <c r="CL39">
        <v>7.7013519999999999E-3</v>
      </c>
      <c r="CM39">
        <v>5.9492042000000002E-2</v>
      </c>
      <c r="CN39">
        <v>0</v>
      </c>
      <c r="CO39">
        <v>0</v>
      </c>
      <c r="CP39">
        <v>0</v>
      </c>
      <c r="CQ39">
        <v>1.8860056E-2</v>
      </c>
      <c r="CR39">
        <v>0</v>
      </c>
      <c r="CS39">
        <v>0</v>
      </c>
      <c r="CT39">
        <v>3.0606062999999999E-2</v>
      </c>
      <c r="CU39">
        <v>2.9133441999999999E-2</v>
      </c>
      <c r="CV39">
        <v>0</v>
      </c>
      <c r="CW39">
        <v>0</v>
      </c>
    </row>
    <row r="40" spans="1:101" x14ac:dyDescent="0.2">
      <c r="A40">
        <v>404941</v>
      </c>
      <c r="B40">
        <v>1.7374746999999999E-2</v>
      </c>
      <c r="C40">
        <v>9.8913890000000004E-3</v>
      </c>
      <c r="D40">
        <v>0</v>
      </c>
      <c r="E40">
        <v>1.145052E-2</v>
      </c>
      <c r="F40">
        <v>2.5784250000000002E-2</v>
      </c>
      <c r="G40">
        <v>1.7374746999999999E-2</v>
      </c>
      <c r="H40">
        <v>2.6626281000000002E-2</v>
      </c>
      <c r="I40">
        <v>2.8884158E-2</v>
      </c>
      <c r="J40">
        <v>1.0536551E-2</v>
      </c>
      <c r="K40">
        <v>0</v>
      </c>
      <c r="L40">
        <v>0</v>
      </c>
      <c r="M40">
        <v>0</v>
      </c>
      <c r="N40">
        <v>1.1419135E-2</v>
      </c>
      <c r="O40">
        <v>1.8047832E-2</v>
      </c>
      <c r="P40">
        <v>7.5624596000000002E-2</v>
      </c>
      <c r="Q40">
        <v>0</v>
      </c>
      <c r="R40">
        <v>2.8884158E-2</v>
      </c>
      <c r="S40">
        <v>0</v>
      </c>
      <c r="T40">
        <v>0</v>
      </c>
      <c r="U40">
        <v>5.496351E-3</v>
      </c>
      <c r="V40">
        <v>1.5544059999999999E-3</v>
      </c>
      <c r="W40">
        <v>1.7374746999999999E-2</v>
      </c>
      <c r="X40">
        <v>3.4999810000000001E-3</v>
      </c>
      <c r="Y40">
        <v>9.9001560000000002E-3</v>
      </c>
      <c r="Z40">
        <v>0</v>
      </c>
      <c r="AA40">
        <v>8.1452680000000006E-3</v>
      </c>
      <c r="AB40">
        <v>2.3345904000000001E-2</v>
      </c>
      <c r="AC40">
        <v>8.1452680000000006E-3</v>
      </c>
      <c r="AD40">
        <v>0</v>
      </c>
      <c r="AE40">
        <v>3.4999810000000001E-3</v>
      </c>
      <c r="AF40">
        <v>7.5624596000000002E-2</v>
      </c>
      <c r="AG40">
        <v>9.9001560000000002E-3</v>
      </c>
      <c r="AH40">
        <v>9.8913890000000004E-3</v>
      </c>
      <c r="AI40">
        <v>6.2979489999999997E-3</v>
      </c>
      <c r="AJ40">
        <v>4.319397E-3</v>
      </c>
      <c r="AK40">
        <v>4.550012E-3</v>
      </c>
      <c r="AL40">
        <v>2.2672859999999999E-3</v>
      </c>
      <c r="AM40">
        <v>4.5202150000000002E-3</v>
      </c>
      <c r="AN40">
        <v>1.2659119999999999E-3</v>
      </c>
      <c r="AO40">
        <v>0</v>
      </c>
      <c r="AP40">
        <v>4.7047353E-2</v>
      </c>
      <c r="AQ40">
        <v>1.2659119999999999E-3</v>
      </c>
      <c r="AR40">
        <v>0</v>
      </c>
      <c r="AS40">
        <v>4.550012E-3</v>
      </c>
      <c r="AT40">
        <v>0</v>
      </c>
      <c r="AU40">
        <v>7.7013519999999999E-3</v>
      </c>
      <c r="AV40">
        <v>1.8047832E-2</v>
      </c>
      <c r="AW40">
        <v>0</v>
      </c>
      <c r="AX40">
        <v>0</v>
      </c>
      <c r="AY40">
        <v>4.550012E-3</v>
      </c>
      <c r="AZ40">
        <v>0</v>
      </c>
      <c r="BA40">
        <v>0</v>
      </c>
      <c r="BB40">
        <v>7.5624596000000002E-2</v>
      </c>
      <c r="BC40">
        <v>5.904205E-3</v>
      </c>
      <c r="BD40">
        <v>5.904205E-3</v>
      </c>
      <c r="BE40">
        <v>0</v>
      </c>
      <c r="BF40">
        <v>0</v>
      </c>
      <c r="BG40">
        <v>9.8913890000000004E-3</v>
      </c>
      <c r="BH40">
        <v>5.6288450000000004E-3</v>
      </c>
      <c r="BI40">
        <v>1.9470304000000001E-2</v>
      </c>
      <c r="BJ40">
        <v>8.6455660000000004E-3</v>
      </c>
      <c r="BK40">
        <v>2.6626281000000002E-2</v>
      </c>
      <c r="BL40">
        <v>2.9133441999999999E-2</v>
      </c>
      <c r="BM40">
        <v>2.5784250000000002E-2</v>
      </c>
      <c r="BN40">
        <v>0</v>
      </c>
      <c r="BO40">
        <v>3.4999810000000001E-3</v>
      </c>
      <c r="BP40">
        <v>0</v>
      </c>
      <c r="BQ40">
        <v>1.9470304000000001E-2</v>
      </c>
      <c r="BR40">
        <v>0</v>
      </c>
      <c r="BS40">
        <v>0</v>
      </c>
      <c r="BT40">
        <v>9.8913890000000004E-3</v>
      </c>
      <c r="BU40">
        <v>7.5624596000000002E-2</v>
      </c>
      <c r="BV40">
        <v>2.6626281000000002E-2</v>
      </c>
      <c r="BW40">
        <v>0</v>
      </c>
      <c r="BX40">
        <v>2.0238934E-2</v>
      </c>
      <c r="BY40">
        <v>8.1452680000000006E-3</v>
      </c>
      <c r="BZ40">
        <v>5.5275109999999997E-3</v>
      </c>
      <c r="CA40">
        <v>0</v>
      </c>
      <c r="CB40">
        <v>5.9492042000000002E-2</v>
      </c>
      <c r="CC40">
        <v>4.5202150000000002E-3</v>
      </c>
      <c r="CD40">
        <v>0</v>
      </c>
      <c r="CE40">
        <v>5.7959819000000003E-2</v>
      </c>
      <c r="CF40">
        <v>4.5202150000000002E-3</v>
      </c>
      <c r="CG40">
        <v>5.5275109999999997E-3</v>
      </c>
      <c r="CH40">
        <v>0</v>
      </c>
      <c r="CI40">
        <v>5.9597488999999997E-2</v>
      </c>
      <c r="CJ40">
        <v>1.9470304000000001E-2</v>
      </c>
      <c r="CK40">
        <v>4.7047353E-2</v>
      </c>
      <c r="CL40">
        <v>0</v>
      </c>
      <c r="CM40">
        <v>0</v>
      </c>
      <c r="CN40">
        <v>0</v>
      </c>
      <c r="CO40">
        <v>1.271458E-3</v>
      </c>
      <c r="CP40">
        <v>5.9492042000000002E-2</v>
      </c>
      <c r="CQ40">
        <v>0</v>
      </c>
      <c r="CR40">
        <v>0</v>
      </c>
      <c r="CS40">
        <v>0</v>
      </c>
      <c r="CT40">
        <v>0</v>
      </c>
      <c r="CU40">
        <v>1.8047832E-2</v>
      </c>
      <c r="CV40">
        <v>2.3345904000000001E-2</v>
      </c>
      <c r="CW40">
        <v>4.0243370000000002E-3</v>
      </c>
    </row>
    <row r="41" spans="1:101" x14ac:dyDescent="0.2">
      <c r="A41">
        <v>439334</v>
      </c>
      <c r="B41">
        <v>8.1452680000000006E-3</v>
      </c>
      <c r="C41">
        <v>0</v>
      </c>
      <c r="D41">
        <v>2.1404194000000001E-2</v>
      </c>
      <c r="E41">
        <v>5.496351E-3</v>
      </c>
      <c r="F41">
        <v>1.145052E-2</v>
      </c>
      <c r="G41">
        <v>8.6455660000000004E-3</v>
      </c>
      <c r="H41">
        <v>0</v>
      </c>
      <c r="I41">
        <v>6.920056E-3</v>
      </c>
      <c r="J41">
        <v>3.0606062999999999E-2</v>
      </c>
      <c r="K41">
        <v>1.1305849999999999E-3</v>
      </c>
      <c r="L41">
        <v>1.248903E-3</v>
      </c>
      <c r="M41">
        <v>0.123864561</v>
      </c>
      <c r="N41">
        <v>5.7959819000000003E-2</v>
      </c>
      <c r="O41">
        <v>3.4999810000000001E-3</v>
      </c>
      <c r="P41">
        <v>4.5202150000000002E-3</v>
      </c>
      <c r="Q41">
        <v>0</v>
      </c>
      <c r="R41">
        <v>0</v>
      </c>
      <c r="S41">
        <v>4.319397E-3</v>
      </c>
      <c r="T41">
        <v>5.904205E-3</v>
      </c>
      <c r="U41">
        <v>0</v>
      </c>
      <c r="V41">
        <v>2.9192699999999999E-3</v>
      </c>
      <c r="W41">
        <v>3.4999810000000001E-3</v>
      </c>
      <c r="X41">
        <v>2.1404194000000001E-2</v>
      </c>
      <c r="Y41">
        <v>0</v>
      </c>
      <c r="Z41">
        <v>2.9192699999999999E-3</v>
      </c>
      <c r="AA41">
        <v>0</v>
      </c>
      <c r="AB41">
        <v>3.4999810000000001E-3</v>
      </c>
      <c r="AC41">
        <v>0</v>
      </c>
      <c r="AD41">
        <v>0</v>
      </c>
      <c r="AE41">
        <v>8.1452680000000006E-3</v>
      </c>
      <c r="AF41">
        <v>0</v>
      </c>
      <c r="AG41">
        <v>0</v>
      </c>
      <c r="AH41">
        <v>1.354969E-2</v>
      </c>
      <c r="AI41">
        <v>0</v>
      </c>
      <c r="AJ41">
        <v>0</v>
      </c>
      <c r="AK41">
        <v>0</v>
      </c>
      <c r="AL41">
        <v>3.0606062999999999E-2</v>
      </c>
      <c r="AM41">
        <v>1.8860056E-2</v>
      </c>
      <c r="AN41">
        <v>2.9192699999999999E-3</v>
      </c>
      <c r="AO41">
        <v>0</v>
      </c>
      <c r="AP41">
        <v>0</v>
      </c>
      <c r="AQ41">
        <v>8.6455660000000004E-3</v>
      </c>
      <c r="AR41">
        <v>0</v>
      </c>
      <c r="AS41">
        <v>1.7374746999999999E-2</v>
      </c>
      <c r="AT41">
        <v>4.550012E-3</v>
      </c>
      <c r="AU41">
        <v>1.1305849999999999E-3</v>
      </c>
      <c r="AV41">
        <v>0</v>
      </c>
      <c r="AW41">
        <v>5.9597488999999997E-2</v>
      </c>
      <c r="AX41">
        <v>0</v>
      </c>
      <c r="AY41">
        <v>7.7013519999999999E-3</v>
      </c>
      <c r="AZ41">
        <v>8.6455660000000004E-3</v>
      </c>
      <c r="BA41">
        <v>8.1452680000000006E-3</v>
      </c>
      <c r="BB41">
        <v>9.8913890000000004E-3</v>
      </c>
      <c r="BC41">
        <v>4.6751915999999998E-2</v>
      </c>
      <c r="BD41">
        <v>8.1452680000000006E-3</v>
      </c>
      <c r="BE41">
        <v>2.9192699999999999E-3</v>
      </c>
      <c r="BF41">
        <v>0</v>
      </c>
      <c r="BG41">
        <v>1.248903E-3</v>
      </c>
      <c r="BH41">
        <v>1.145052E-2</v>
      </c>
      <c r="BI41">
        <v>0</v>
      </c>
      <c r="BJ41">
        <v>0</v>
      </c>
      <c r="BK41">
        <v>5.5275109999999997E-3</v>
      </c>
      <c r="BL41">
        <v>7.5624596000000002E-2</v>
      </c>
      <c r="BM41">
        <v>4.6751915999999998E-2</v>
      </c>
      <c r="BN41">
        <v>0</v>
      </c>
      <c r="BO41">
        <v>7.7013519999999999E-3</v>
      </c>
      <c r="BP41">
        <v>2.9133441999999999E-2</v>
      </c>
      <c r="BQ41">
        <v>0</v>
      </c>
      <c r="BR41">
        <v>5.7959819000000003E-2</v>
      </c>
      <c r="BS41">
        <v>0</v>
      </c>
      <c r="BT41">
        <v>5.9597488999999997E-2</v>
      </c>
      <c r="BU41">
        <v>0</v>
      </c>
      <c r="BV41">
        <v>6.920056E-3</v>
      </c>
      <c r="BW41">
        <v>5.9597488999999997E-2</v>
      </c>
      <c r="BX41">
        <v>0</v>
      </c>
      <c r="BY41">
        <v>2.0238934E-2</v>
      </c>
      <c r="BZ41">
        <v>4.0243370000000002E-3</v>
      </c>
      <c r="CA41">
        <v>1.8047832E-2</v>
      </c>
      <c r="CB41">
        <v>8.1452680000000006E-3</v>
      </c>
      <c r="CC41">
        <v>0</v>
      </c>
      <c r="CD41">
        <v>4.8759652000000001E-2</v>
      </c>
      <c r="CE41">
        <v>2.0238934E-2</v>
      </c>
      <c r="CF41">
        <v>6.2979489999999997E-3</v>
      </c>
      <c r="CG41">
        <v>4.8759652000000001E-2</v>
      </c>
      <c r="CH41">
        <v>4.0243370000000002E-3</v>
      </c>
      <c r="CI41">
        <v>4.550012E-3</v>
      </c>
      <c r="CJ41">
        <v>0</v>
      </c>
      <c r="CK41">
        <v>7.7013519999999999E-3</v>
      </c>
      <c r="CL41">
        <v>0</v>
      </c>
      <c r="CM41">
        <v>2.3345904000000001E-2</v>
      </c>
      <c r="CN41">
        <v>0</v>
      </c>
      <c r="CO41">
        <v>0</v>
      </c>
      <c r="CP41">
        <v>7.5624596000000002E-2</v>
      </c>
      <c r="CQ41">
        <v>1.0304967E-2</v>
      </c>
      <c r="CR41">
        <v>1.271458E-3</v>
      </c>
      <c r="CS41">
        <v>0</v>
      </c>
      <c r="CT41">
        <v>0</v>
      </c>
      <c r="CU41">
        <v>0</v>
      </c>
      <c r="CV41">
        <v>0</v>
      </c>
      <c r="CW41">
        <v>0</v>
      </c>
    </row>
    <row r="42" spans="1:101" x14ac:dyDescent="0.2">
      <c r="A42">
        <v>444597</v>
      </c>
      <c r="B42">
        <v>5.9597488999999997E-2</v>
      </c>
      <c r="C42">
        <v>0</v>
      </c>
      <c r="D42">
        <v>1.0536551E-2</v>
      </c>
      <c r="E42">
        <v>1.0536551E-2</v>
      </c>
      <c r="F42">
        <v>0</v>
      </c>
      <c r="G42">
        <v>1.8047832E-2</v>
      </c>
      <c r="H42">
        <v>4.0243370000000002E-3</v>
      </c>
      <c r="I42">
        <v>0</v>
      </c>
      <c r="J42">
        <v>2.8884158E-2</v>
      </c>
      <c r="K42">
        <v>1.9470304000000001E-2</v>
      </c>
      <c r="L42">
        <v>7.7013519999999999E-3</v>
      </c>
      <c r="M42">
        <v>0</v>
      </c>
      <c r="N42">
        <v>0</v>
      </c>
      <c r="O42">
        <v>2.0238934E-2</v>
      </c>
      <c r="P42">
        <v>2.9133441999999999E-2</v>
      </c>
      <c r="Q42">
        <v>3.4999810000000001E-3</v>
      </c>
      <c r="R42">
        <v>0</v>
      </c>
      <c r="S42">
        <v>9.9001560000000002E-3</v>
      </c>
      <c r="T42">
        <v>1.8860056E-2</v>
      </c>
      <c r="U42">
        <v>4.5202150000000002E-3</v>
      </c>
      <c r="V42">
        <v>2.8884158E-2</v>
      </c>
      <c r="W42">
        <v>4.319397E-3</v>
      </c>
      <c r="X42">
        <v>1.271458E-3</v>
      </c>
      <c r="Y42">
        <v>2.3345904000000001E-2</v>
      </c>
      <c r="Z42">
        <v>0</v>
      </c>
      <c r="AA42">
        <v>0.123864561</v>
      </c>
      <c r="AB42">
        <v>4.7047353E-2</v>
      </c>
      <c r="AC42">
        <v>2.8884158E-2</v>
      </c>
      <c r="AD42">
        <v>1.354969E-2</v>
      </c>
      <c r="AE42">
        <v>1.8047832E-2</v>
      </c>
      <c r="AF42">
        <v>9.9001560000000002E-3</v>
      </c>
      <c r="AG42">
        <v>0</v>
      </c>
      <c r="AH42">
        <v>0</v>
      </c>
      <c r="AI42">
        <v>2.5784250000000002E-2</v>
      </c>
      <c r="AJ42">
        <v>0</v>
      </c>
      <c r="AK42">
        <v>5.904205E-3</v>
      </c>
      <c r="AL42">
        <v>4.6751915999999998E-2</v>
      </c>
      <c r="AM42">
        <v>0</v>
      </c>
      <c r="AN42">
        <v>2.2672859999999999E-3</v>
      </c>
      <c r="AO42">
        <v>8.1452680000000006E-3</v>
      </c>
      <c r="AP42">
        <v>0</v>
      </c>
      <c r="AQ42">
        <v>2.2672859999999999E-3</v>
      </c>
      <c r="AR42">
        <v>0.123864561</v>
      </c>
      <c r="AS42">
        <v>4.6751915999999998E-2</v>
      </c>
      <c r="AT42">
        <v>0</v>
      </c>
      <c r="AU42">
        <v>6.920056E-3</v>
      </c>
      <c r="AV42">
        <v>5.9597488999999997E-2</v>
      </c>
      <c r="AW42">
        <v>0</v>
      </c>
      <c r="AX42">
        <v>5.496351E-3</v>
      </c>
      <c r="AY42">
        <v>0</v>
      </c>
      <c r="AZ42">
        <v>0.123864561</v>
      </c>
      <c r="BA42">
        <v>0</v>
      </c>
      <c r="BB42">
        <v>0</v>
      </c>
      <c r="BC42">
        <v>0</v>
      </c>
      <c r="BD42">
        <v>4.0243370000000002E-3</v>
      </c>
      <c r="BE42">
        <v>0</v>
      </c>
      <c r="BF42">
        <v>2.8884158E-2</v>
      </c>
      <c r="BG42">
        <v>5.496351E-3</v>
      </c>
      <c r="BH42">
        <v>2.0238934E-2</v>
      </c>
      <c r="BI42">
        <v>0</v>
      </c>
      <c r="BJ42">
        <v>0</v>
      </c>
      <c r="BK42">
        <v>0</v>
      </c>
      <c r="BL42">
        <v>7.7013519999999999E-3</v>
      </c>
      <c r="BM42">
        <v>2.6626281000000002E-2</v>
      </c>
      <c r="BN42">
        <v>0</v>
      </c>
      <c r="BO42">
        <v>0</v>
      </c>
      <c r="BP42">
        <v>1.5544059999999999E-3</v>
      </c>
      <c r="BQ42">
        <v>0</v>
      </c>
      <c r="BR42">
        <v>2.0238934E-2</v>
      </c>
      <c r="BS42">
        <v>0.123864561</v>
      </c>
      <c r="BT42">
        <v>0</v>
      </c>
      <c r="BU42">
        <v>1.8047832E-2</v>
      </c>
      <c r="BV42">
        <v>0</v>
      </c>
      <c r="BW42">
        <v>4.0243370000000002E-3</v>
      </c>
      <c r="BX42">
        <v>0</v>
      </c>
      <c r="BY42">
        <v>0</v>
      </c>
      <c r="BZ42">
        <v>5.496351E-3</v>
      </c>
      <c r="CA42">
        <v>1.145052E-2</v>
      </c>
      <c r="CB42">
        <v>8.6455660000000004E-3</v>
      </c>
      <c r="CC42">
        <v>1.1419135E-2</v>
      </c>
      <c r="CD42">
        <v>2.5784250000000002E-2</v>
      </c>
      <c r="CE42">
        <v>7.5624596000000002E-2</v>
      </c>
      <c r="CF42">
        <v>1.0536551E-2</v>
      </c>
      <c r="CG42">
        <v>5.9597488999999997E-2</v>
      </c>
      <c r="CH42">
        <v>1.354969E-2</v>
      </c>
      <c r="CI42">
        <v>1.1305849999999999E-3</v>
      </c>
      <c r="CJ42">
        <v>2.1404194000000001E-2</v>
      </c>
      <c r="CK42">
        <v>1.7374746999999999E-2</v>
      </c>
      <c r="CL42">
        <v>1.145052E-2</v>
      </c>
      <c r="CM42">
        <v>0</v>
      </c>
      <c r="CN42">
        <v>1.145052E-2</v>
      </c>
      <c r="CO42">
        <v>1.1419135E-2</v>
      </c>
      <c r="CP42">
        <v>7.7013519999999999E-3</v>
      </c>
      <c r="CQ42">
        <v>5.496351E-3</v>
      </c>
      <c r="CR42">
        <v>1.8860056E-2</v>
      </c>
      <c r="CS42">
        <v>1.8047832E-2</v>
      </c>
      <c r="CT42">
        <v>1.145052E-2</v>
      </c>
      <c r="CU42">
        <v>0</v>
      </c>
      <c r="CV42">
        <v>2.2672859999999999E-3</v>
      </c>
      <c r="CW42">
        <v>4.8759652000000001E-2</v>
      </c>
    </row>
    <row r="43" spans="1:101" x14ac:dyDescent="0.2">
      <c r="A43">
        <v>459858</v>
      </c>
      <c r="B43">
        <v>0</v>
      </c>
      <c r="C43">
        <v>1.145052E-2</v>
      </c>
      <c r="D43">
        <v>2.2183649999999999E-3</v>
      </c>
      <c r="E43">
        <v>0</v>
      </c>
      <c r="F43">
        <v>2.6626281000000002E-2</v>
      </c>
      <c r="G43">
        <v>6.920056E-3</v>
      </c>
      <c r="H43">
        <v>1.354969E-2</v>
      </c>
      <c r="I43">
        <v>2.3345904000000001E-2</v>
      </c>
      <c r="J43">
        <v>1.248903E-3</v>
      </c>
      <c r="K43">
        <v>0</v>
      </c>
      <c r="L43">
        <v>8.1452680000000006E-3</v>
      </c>
      <c r="M43">
        <v>0</v>
      </c>
      <c r="N43">
        <v>2.5784250000000002E-2</v>
      </c>
      <c r="O43">
        <v>5.496351E-3</v>
      </c>
      <c r="P43">
        <v>2.2672859999999999E-3</v>
      </c>
      <c r="Q43">
        <v>2.3345904000000001E-2</v>
      </c>
      <c r="R43">
        <v>1.0536551E-2</v>
      </c>
      <c r="S43">
        <v>7.5624596000000002E-2</v>
      </c>
      <c r="T43">
        <v>2.2183649999999999E-3</v>
      </c>
      <c r="U43">
        <v>1.248903E-3</v>
      </c>
      <c r="V43">
        <v>5.5275109999999997E-3</v>
      </c>
      <c r="W43">
        <v>2.9192699999999999E-3</v>
      </c>
      <c r="X43">
        <v>1.2659119999999999E-3</v>
      </c>
      <c r="Y43">
        <v>2.2183649999999999E-3</v>
      </c>
      <c r="Z43">
        <v>1.354969E-2</v>
      </c>
      <c r="AA43">
        <v>0</v>
      </c>
      <c r="AB43">
        <v>1.9470304000000001E-2</v>
      </c>
      <c r="AC43">
        <v>1.0536551E-2</v>
      </c>
      <c r="AD43">
        <v>5.9597488999999997E-2</v>
      </c>
      <c r="AE43">
        <v>8.6455660000000004E-3</v>
      </c>
      <c r="AF43">
        <v>0</v>
      </c>
      <c r="AG43">
        <v>0</v>
      </c>
      <c r="AH43">
        <v>4.5202150000000002E-3</v>
      </c>
      <c r="AI43">
        <v>0</v>
      </c>
      <c r="AJ43">
        <v>0</v>
      </c>
      <c r="AK43">
        <v>1.8860056E-2</v>
      </c>
      <c r="AL43">
        <v>0</v>
      </c>
      <c r="AM43">
        <v>1.0304967E-2</v>
      </c>
      <c r="AN43">
        <v>5.9492042000000002E-2</v>
      </c>
      <c r="AO43">
        <v>5.9492042000000002E-2</v>
      </c>
      <c r="AP43">
        <v>1.1419135E-2</v>
      </c>
      <c r="AQ43">
        <v>2.9016766999999999E-2</v>
      </c>
      <c r="AR43">
        <v>7.5624596000000002E-2</v>
      </c>
      <c r="AS43">
        <v>0</v>
      </c>
      <c r="AT43">
        <v>0</v>
      </c>
      <c r="AU43">
        <v>5.6288450000000004E-3</v>
      </c>
      <c r="AV43">
        <v>5.6288450000000004E-3</v>
      </c>
      <c r="AW43">
        <v>0</v>
      </c>
      <c r="AX43">
        <v>4.319397E-3</v>
      </c>
      <c r="AY43">
        <v>5.9492042000000002E-2</v>
      </c>
      <c r="AZ43">
        <v>0</v>
      </c>
      <c r="BA43">
        <v>0</v>
      </c>
      <c r="BB43">
        <v>0</v>
      </c>
      <c r="BC43">
        <v>1.7374746999999999E-2</v>
      </c>
      <c r="BD43">
        <v>0</v>
      </c>
      <c r="BE43">
        <v>5.496351E-3</v>
      </c>
      <c r="BF43">
        <v>5.7959819000000003E-2</v>
      </c>
      <c r="BG43">
        <v>0</v>
      </c>
      <c r="BH43">
        <v>0.123864561</v>
      </c>
      <c r="BI43">
        <v>0</v>
      </c>
      <c r="BJ43">
        <v>0</v>
      </c>
      <c r="BK43">
        <v>4.5202150000000002E-3</v>
      </c>
      <c r="BL43">
        <v>2.0238934E-2</v>
      </c>
      <c r="BM43">
        <v>0</v>
      </c>
      <c r="BN43">
        <v>0.123864561</v>
      </c>
      <c r="BO43">
        <v>0</v>
      </c>
      <c r="BP43">
        <v>4.8759652000000001E-2</v>
      </c>
      <c r="BQ43">
        <v>2.3345904000000001E-2</v>
      </c>
      <c r="BR43">
        <v>0</v>
      </c>
      <c r="BS43">
        <v>0</v>
      </c>
      <c r="BT43">
        <v>8.6455660000000004E-3</v>
      </c>
      <c r="BU43">
        <v>0</v>
      </c>
      <c r="BV43">
        <v>0</v>
      </c>
      <c r="BW43">
        <v>0</v>
      </c>
      <c r="BX43">
        <v>7.5624596000000002E-2</v>
      </c>
      <c r="BY43">
        <v>1.2659119999999999E-3</v>
      </c>
      <c r="BZ43">
        <v>0</v>
      </c>
      <c r="CA43">
        <v>1.271458E-3</v>
      </c>
      <c r="CB43">
        <v>0</v>
      </c>
      <c r="CC43">
        <v>0</v>
      </c>
      <c r="CD43">
        <v>0</v>
      </c>
      <c r="CE43">
        <v>1.2659119999999999E-3</v>
      </c>
      <c r="CF43">
        <v>4.550012E-3</v>
      </c>
      <c r="CG43">
        <v>5.9492042000000002E-2</v>
      </c>
      <c r="CH43">
        <v>0</v>
      </c>
      <c r="CI43">
        <v>1.9470304000000001E-2</v>
      </c>
      <c r="CJ43">
        <v>0</v>
      </c>
      <c r="CK43">
        <v>0</v>
      </c>
      <c r="CL43">
        <v>4.7047353E-2</v>
      </c>
      <c r="CM43">
        <v>2.9016766999999999E-2</v>
      </c>
      <c r="CN43">
        <v>4.6751915999999998E-2</v>
      </c>
      <c r="CO43">
        <v>4.550012E-3</v>
      </c>
      <c r="CP43">
        <v>8.1452680000000006E-3</v>
      </c>
      <c r="CQ43">
        <v>4.5202150000000002E-3</v>
      </c>
      <c r="CR43">
        <v>2.6626281000000002E-2</v>
      </c>
      <c r="CS43">
        <v>1.5544059999999999E-3</v>
      </c>
      <c r="CT43">
        <v>1.1419135E-2</v>
      </c>
      <c r="CU43">
        <v>4.550012E-3</v>
      </c>
      <c r="CV43">
        <v>0</v>
      </c>
      <c r="CW43">
        <v>9.9001560000000002E-3</v>
      </c>
    </row>
    <row r="44" spans="1:101" x14ac:dyDescent="0.2">
      <c r="A44">
        <v>470076</v>
      </c>
      <c r="B44">
        <v>0.123864561</v>
      </c>
      <c r="C44">
        <v>2.9016766999999999E-2</v>
      </c>
      <c r="D44">
        <v>0</v>
      </c>
      <c r="E44">
        <v>0</v>
      </c>
      <c r="F44">
        <v>2.1404194000000001E-2</v>
      </c>
      <c r="G44">
        <v>3.4999810000000001E-3</v>
      </c>
      <c r="H44">
        <v>0</v>
      </c>
      <c r="I44">
        <v>7.7013519999999999E-3</v>
      </c>
      <c r="J44">
        <v>0</v>
      </c>
      <c r="K44">
        <v>4.5202150000000002E-3</v>
      </c>
      <c r="L44">
        <v>4.319397E-3</v>
      </c>
      <c r="M44">
        <v>1.1305849999999999E-3</v>
      </c>
      <c r="N44">
        <v>0</v>
      </c>
      <c r="O44">
        <v>0</v>
      </c>
      <c r="P44">
        <v>5.496351E-3</v>
      </c>
      <c r="Q44">
        <v>1.8860056E-2</v>
      </c>
      <c r="R44">
        <v>1.248903E-3</v>
      </c>
      <c r="S44">
        <v>2.1404194000000001E-2</v>
      </c>
      <c r="T44">
        <v>0</v>
      </c>
      <c r="U44">
        <v>0</v>
      </c>
      <c r="V44">
        <v>1.1305849999999999E-3</v>
      </c>
      <c r="W44">
        <v>4.8759652000000001E-2</v>
      </c>
      <c r="X44">
        <v>2.8884158E-2</v>
      </c>
      <c r="Y44">
        <v>2.5784250000000002E-2</v>
      </c>
      <c r="Z44">
        <v>0</v>
      </c>
      <c r="AA44">
        <v>0</v>
      </c>
      <c r="AB44">
        <v>0</v>
      </c>
      <c r="AC44">
        <v>4.5202150000000002E-3</v>
      </c>
      <c r="AD44">
        <v>2.2672859999999999E-3</v>
      </c>
      <c r="AE44">
        <v>0</v>
      </c>
      <c r="AF44">
        <v>0</v>
      </c>
      <c r="AG44">
        <v>0</v>
      </c>
      <c r="AH44">
        <v>3.0606062999999999E-2</v>
      </c>
      <c r="AI44">
        <v>2.9192699999999999E-3</v>
      </c>
      <c r="AJ44">
        <v>0</v>
      </c>
      <c r="AK44">
        <v>2.3345904000000001E-2</v>
      </c>
      <c r="AL44">
        <v>0</v>
      </c>
      <c r="AM44">
        <v>0</v>
      </c>
      <c r="AN44">
        <v>0</v>
      </c>
      <c r="AO44">
        <v>4.5202150000000002E-3</v>
      </c>
      <c r="AP44">
        <v>0</v>
      </c>
      <c r="AQ44">
        <v>5.5275109999999997E-3</v>
      </c>
      <c r="AR44">
        <v>0</v>
      </c>
      <c r="AS44">
        <v>5.496351E-3</v>
      </c>
      <c r="AT44">
        <v>0</v>
      </c>
      <c r="AU44">
        <v>4.8759652000000001E-2</v>
      </c>
      <c r="AV44">
        <v>5.5275109999999997E-3</v>
      </c>
      <c r="AW44">
        <v>0</v>
      </c>
      <c r="AX44">
        <v>0</v>
      </c>
      <c r="AY44">
        <v>9.9001560000000002E-3</v>
      </c>
      <c r="AZ44">
        <v>0</v>
      </c>
      <c r="BA44">
        <v>0</v>
      </c>
      <c r="BB44">
        <v>5.496351E-3</v>
      </c>
      <c r="BC44">
        <v>0</v>
      </c>
      <c r="BD44">
        <v>5.9492042000000002E-2</v>
      </c>
      <c r="BE44">
        <v>5.9597488999999997E-2</v>
      </c>
      <c r="BF44">
        <v>0</v>
      </c>
      <c r="BG44">
        <v>3.4999810000000001E-3</v>
      </c>
      <c r="BH44">
        <v>1.1305849999999999E-3</v>
      </c>
      <c r="BI44">
        <v>2.5784250000000002E-2</v>
      </c>
      <c r="BJ44">
        <v>1.8047832E-2</v>
      </c>
      <c r="BK44">
        <v>4.6751915999999998E-2</v>
      </c>
      <c r="BL44">
        <v>5.904205E-3</v>
      </c>
      <c r="BM44">
        <v>4.319397E-3</v>
      </c>
      <c r="BN44">
        <v>1.2659119999999999E-3</v>
      </c>
      <c r="BO44">
        <v>0</v>
      </c>
      <c r="BP44">
        <v>5.5275109999999997E-3</v>
      </c>
      <c r="BQ44">
        <v>1.271458E-3</v>
      </c>
      <c r="BR44">
        <v>3.4999810000000001E-3</v>
      </c>
      <c r="BS44">
        <v>0</v>
      </c>
      <c r="BT44">
        <v>0</v>
      </c>
      <c r="BU44">
        <v>4.7047353E-2</v>
      </c>
      <c r="BV44">
        <v>0.123864561</v>
      </c>
      <c r="BW44">
        <v>5.5275109999999997E-3</v>
      </c>
      <c r="BX44">
        <v>0</v>
      </c>
      <c r="BY44">
        <v>1.354969E-2</v>
      </c>
      <c r="BZ44">
        <v>5.7959819000000003E-2</v>
      </c>
      <c r="CA44">
        <v>0</v>
      </c>
      <c r="CB44">
        <v>1.8047832E-2</v>
      </c>
      <c r="CC44">
        <v>1.8047832E-2</v>
      </c>
      <c r="CD44">
        <v>3.4999810000000001E-3</v>
      </c>
      <c r="CE44">
        <v>5.496351E-3</v>
      </c>
      <c r="CF44">
        <v>0</v>
      </c>
      <c r="CG44">
        <v>5.6288450000000004E-3</v>
      </c>
      <c r="CH44">
        <v>0</v>
      </c>
      <c r="CI44">
        <v>5.6288450000000004E-3</v>
      </c>
      <c r="CJ44">
        <v>1.248903E-3</v>
      </c>
      <c r="CK44">
        <v>4.0243370000000002E-3</v>
      </c>
      <c r="CL44">
        <v>0</v>
      </c>
      <c r="CM44">
        <v>1.8047832E-2</v>
      </c>
      <c r="CN44">
        <v>0</v>
      </c>
      <c r="CO44">
        <v>0</v>
      </c>
      <c r="CP44">
        <v>5.5275109999999997E-3</v>
      </c>
      <c r="CQ44">
        <v>1.248903E-3</v>
      </c>
      <c r="CR44">
        <v>1.2659119999999999E-3</v>
      </c>
      <c r="CS44">
        <v>8.1452680000000006E-3</v>
      </c>
      <c r="CT44">
        <v>2.2183649999999999E-3</v>
      </c>
      <c r="CU44">
        <v>2.3345904000000001E-2</v>
      </c>
      <c r="CV44">
        <v>0</v>
      </c>
      <c r="CW44">
        <v>2.9192699999999999E-3</v>
      </c>
    </row>
    <row r="45" spans="1:101" x14ac:dyDescent="0.2">
      <c r="A45">
        <v>480418</v>
      </c>
      <c r="B45">
        <v>2.2672859999999999E-3</v>
      </c>
      <c r="C45">
        <v>2.9133441999999999E-2</v>
      </c>
      <c r="D45">
        <v>2.0238934E-2</v>
      </c>
      <c r="E45">
        <v>9.8913890000000004E-3</v>
      </c>
      <c r="F45">
        <v>4.5202150000000002E-3</v>
      </c>
      <c r="G45">
        <v>1.354969E-2</v>
      </c>
      <c r="H45">
        <v>2.0238934E-2</v>
      </c>
      <c r="I45">
        <v>0</v>
      </c>
      <c r="J45">
        <v>0</v>
      </c>
      <c r="K45">
        <v>0</v>
      </c>
      <c r="L45">
        <v>1.0536551E-2</v>
      </c>
      <c r="M45">
        <v>0</v>
      </c>
      <c r="N45">
        <v>0</v>
      </c>
      <c r="O45">
        <v>0</v>
      </c>
      <c r="P45">
        <v>2.8884158E-2</v>
      </c>
      <c r="Q45">
        <v>0</v>
      </c>
      <c r="R45">
        <v>1.7374746999999999E-2</v>
      </c>
      <c r="S45">
        <v>5.5275109999999997E-3</v>
      </c>
      <c r="T45">
        <v>1.145052E-2</v>
      </c>
      <c r="U45">
        <v>0</v>
      </c>
      <c r="V45">
        <v>0</v>
      </c>
      <c r="W45">
        <v>9.9001560000000002E-3</v>
      </c>
      <c r="X45">
        <v>0</v>
      </c>
      <c r="Y45">
        <v>2.6626281000000002E-2</v>
      </c>
      <c r="Z45">
        <v>2.6626281000000002E-2</v>
      </c>
      <c r="AA45">
        <v>1.8860056E-2</v>
      </c>
      <c r="AB45">
        <v>0</v>
      </c>
      <c r="AC45">
        <v>4.7047353E-2</v>
      </c>
      <c r="AD45">
        <v>4.7047353E-2</v>
      </c>
      <c r="AE45">
        <v>0</v>
      </c>
      <c r="AF45">
        <v>2.9133441999999999E-2</v>
      </c>
      <c r="AG45">
        <v>2.2183649999999999E-3</v>
      </c>
      <c r="AH45">
        <v>1.271458E-3</v>
      </c>
      <c r="AI45">
        <v>4.0243370000000002E-3</v>
      </c>
      <c r="AJ45">
        <v>7.5624596000000002E-2</v>
      </c>
      <c r="AK45">
        <v>5.6288450000000004E-3</v>
      </c>
      <c r="AL45">
        <v>0</v>
      </c>
      <c r="AM45">
        <v>0</v>
      </c>
      <c r="AN45">
        <v>6.920056E-3</v>
      </c>
      <c r="AO45">
        <v>6.920056E-3</v>
      </c>
      <c r="AP45">
        <v>2.9133441999999999E-2</v>
      </c>
      <c r="AQ45">
        <v>4.5202150000000002E-3</v>
      </c>
      <c r="AR45">
        <v>0</v>
      </c>
      <c r="AS45">
        <v>1.271458E-3</v>
      </c>
      <c r="AT45">
        <v>0</v>
      </c>
      <c r="AU45">
        <v>0</v>
      </c>
      <c r="AV45">
        <v>4.8759652000000001E-2</v>
      </c>
      <c r="AW45">
        <v>0</v>
      </c>
      <c r="AX45">
        <v>0</v>
      </c>
      <c r="AY45">
        <v>0</v>
      </c>
      <c r="AZ45">
        <v>1.9470304000000001E-2</v>
      </c>
      <c r="BA45">
        <v>1.8860056E-2</v>
      </c>
      <c r="BB45">
        <v>0</v>
      </c>
      <c r="BC45">
        <v>1.0304967E-2</v>
      </c>
      <c r="BD45">
        <v>0</v>
      </c>
      <c r="BE45">
        <v>4.319397E-3</v>
      </c>
      <c r="BF45">
        <v>5.496351E-3</v>
      </c>
      <c r="BG45">
        <v>4.6751915999999998E-2</v>
      </c>
      <c r="BH45">
        <v>0</v>
      </c>
      <c r="BI45">
        <v>0</v>
      </c>
      <c r="BJ45">
        <v>2.6626281000000002E-2</v>
      </c>
      <c r="BK45">
        <v>7.7013519999999999E-3</v>
      </c>
      <c r="BL45">
        <v>4.6751915999999998E-2</v>
      </c>
      <c r="BM45">
        <v>1.2659119999999999E-3</v>
      </c>
      <c r="BN45">
        <v>1.1419135E-2</v>
      </c>
      <c r="BO45">
        <v>1.5544059999999999E-3</v>
      </c>
      <c r="BP45">
        <v>2.5784250000000002E-2</v>
      </c>
      <c r="BQ45">
        <v>2.9133441999999999E-2</v>
      </c>
      <c r="BR45">
        <v>0.123864561</v>
      </c>
      <c r="BS45">
        <v>5.904205E-3</v>
      </c>
      <c r="BT45">
        <v>0</v>
      </c>
      <c r="BU45">
        <v>1.5544059999999999E-3</v>
      </c>
      <c r="BV45">
        <v>1.1305849999999999E-3</v>
      </c>
      <c r="BW45">
        <v>0</v>
      </c>
      <c r="BX45">
        <v>0</v>
      </c>
      <c r="BY45">
        <v>5.6288450000000004E-3</v>
      </c>
      <c r="BZ45">
        <v>1.145052E-2</v>
      </c>
      <c r="CA45">
        <v>2.9133441999999999E-2</v>
      </c>
      <c r="CB45">
        <v>0</v>
      </c>
      <c r="CC45">
        <v>0</v>
      </c>
      <c r="CD45">
        <v>0</v>
      </c>
      <c r="CE45">
        <v>1.0536551E-2</v>
      </c>
      <c r="CF45">
        <v>1.2659119999999999E-3</v>
      </c>
      <c r="CG45">
        <v>6.2979489999999997E-3</v>
      </c>
      <c r="CH45">
        <v>5.904205E-3</v>
      </c>
      <c r="CI45">
        <v>0</v>
      </c>
      <c r="CJ45">
        <v>0</v>
      </c>
      <c r="CK45">
        <v>0</v>
      </c>
      <c r="CL45">
        <v>2.1404194000000001E-2</v>
      </c>
      <c r="CM45">
        <v>2.8884158E-2</v>
      </c>
      <c r="CN45">
        <v>8.1452680000000006E-3</v>
      </c>
      <c r="CO45">
        <v>0</v>
      </c>
      <c r="CP45">
        <v>0</v>
      </c>
      <c r="CQ45">
        <v>4.0243370000000002E-3</v>
      </c>
      <c r="CR45">
        <v>0</v>
      </c>
      <c r="CS45">
        <v>7.7013519999999999E-3</v>
      </c>
      <c r="CT45">
        <v>0</v>
      </c>
      <c r="CU45">
        <v>8.6455660000000004E-3</v>
      </c>
      <c r="CV45">
        <v>1.2659119999999999E-3</v>
      </c>
      <c r="CW45">
        <v>0</v>
      </c>
    </row>
    <row r="46" spans="1:101" x14ac:dyDescent="0.2">
      <c r="A46">
        <v>560555</v>
      </c>
      <c r="B46">
        <v>0</v>
      </c>
      <c r="C46">
        <v>0</v>
      </c>
      <c r="D46">
        <v>1.8047832E-2</v>
      </c>
      <c r="E46">
        <v>1.1419135E-2</v>
      </c>
      <c r="F46">
        <v>0</v>
      </c>
      <c r="G46">
        <v>8.1452680000000006E-3</v>
      </c>
      <c r="H46">
        <v>5.6288450000000004E-3</v>
      </c>
      <c r="I46">
        <v>1.0536551E-2</v>
      </c>
      <c r="J46">
        <v>0</v>
      </c>
      <c r="K46">
        <v>2.0238934E-2</v>
      </c>
      <c r="L46">
        <v>1.7374746999999999E-2</v>
      </c>
      <c r="M46">
        <v>0</v>
      </c>
      <c r="N46">
        <v>1.5544059999999999E-3</v>
      </c>
      <c r="O46">
        <v>0</v>
      </c>
      <c r="P46">
        <v>1.271458E-3</v>
      </c>
      <c r="Q46">
        <v>1.145052E-2</v>
      </c>
      <c r="R46">
        <v>0</v>
      </c>
      <c r="S46">
        <v>5.6288450000000004E-3</v>
      </c>
      <c r="T46">
        <v>0</v>
      </c>
      <c r="U46">
        <v>1.8860056E-2</v>
      </c>
      <c r="V46">
        <v>4.6751915999999998E-2</v>
      </c>
      <c r="W46">
        <v>0</v>
      </c>
      <c r="X46">
        <v>0</v>
      </c>
      <c r="Y46">
        <v>0</v>
      </c>
      <c r="Z46">
        <v>2.9016766999999999E-2</v>
      </c>
      <c r="AA46">
        <v>3.0606062999999999E-2</v>
      </c>
      <c r="AB46">
        <v>1.0536551E-2</v>
      </c>
      <c r="AC46">
        <v>4.8759652000000001E-2</v>
      </c>
      <c r="AD46">
        <v>2.2183649999999999E-3</v>
      </c>
      <c r="AE46">
        <v>0</v>
      </c>
      <c r="AF46">
        <v>4.6751915999999998E-2</v>
      </c>
      <c r="AG46">
        <v>1.2659119999999999E-3</v>
      </c>
      <c r="AH46">
        <v>8.6455660000000004E-3</v>
      </c>
      <c r="AI46">
        <v>5.496351E-3</v>
      </c>
      <c r="AJ46">
        <v>1.248903E-3</v>
      </c>
      <c r="AK46">
        <v>0</v>
      </c>
      <c r="AL46">
        <v>1.9470304000000001E-2</v>
      </c>
      <c r="AM46">
        <v>8.6455660000000004E-3</v>
      </c>
      <c r="AN46">
        <v>0</v>
      </c>
      <c r="AO46">
        <v>1.248903E-3</v>
      </c>
      <c r="AP46">
        <v>0</v>
      </c>
      <c r="AQ46">
        <v>2.3345904000000001E-2</v>
      </c>
      <c r="AR46">
        <v>3.0606062999999999E-2</v>
      </c>
      <c r="AS46">
        <v>6.920056E-3</v>
      </c>
      <c r="AT46">
        <v>9.9001560000000002E-3</v>
      </c>
      <c r="AU46">
        <v>2.9016766999999999E-2</v>
      </c>
      <c r="AV46">
        <v>3.4999810000000001E-3</v>
      </c>
      <c r="AW46">
        <v>0</v>
      </c>
      <c r="AX46">
        <v>1.0304967E-2</v>
      </c>
      <c r="AY46">
        <v>2.0238934E-2</v>
      </c>
      <c r="AZ46">
        <v>0</v>
      </c>
      <c r="BA46">
        <v>0</v>
      </c>
      <c r="BB46">
        <v>1.8860056E-2</v>
      </c>
      <c r="BC46">
        <v>1.2659119999999999E-3</v>
      </c>
      <c r="BD46">
        <v>4.7047353E-2</v>
      </c>
      <c r="BE46">
        <v>0</v>
      </c>
      <c r="BF46">
        <v>0</v>
      </c>
      <c r="BG46">
        <v>0</v>
      </c>
      <c r="BH46">
        <v>2.2183649999999999E-3</v>
      </c>
      <c r="BI46">
        <v>2.9192699999999999E-3</v>
      </c>
      <c r="BJ46">
        <v>0</v>
      </c>
      <c r="BK46">
        <v>3.0606062999999999E-2</v>
      </c>
      <c r="BL46">
        <v>8.6455660000000004E-3</v>
      </c>
      <c r="BM46">
        <v>0</v>
      </c>
      <c r="BN46">
        <v>0</v>
      </c>
      <c r="BO46">
        <v>0</v>
      </c>
      <c r="BP46">
        <v>5.7959819000000003E-2</v>
      </c>
      <c r="BQ46">
        <v>0</v>
      </c>
      <c r="BR46">
        <v>2.2672859999999999E-3</v>
      </c>
      <c r="BS46">
        <v>2.9133441999999999E-2</v>
      </c>
      <c r="BT46">
        <v>0</v>
      </c>
      <c r="BU46">
        <v>1.0304967E-2</v>
      </c>
      <c r="BV46">
        <v>4.0243370000000002E-3</v>
      </c>
      <c r="BW46">
        <v>2.9192699999999999E-3</v>
      </c>
      <c r="BX46">
        <v>4.8759652000000001E-2</v>
      </c>
      <c r="BY46">
        <v>2.1404194000000001E-2</v>
      </c>
      <c r="BZ46">
        <v>4.5202150000000002E-3</v>
      </c>
      <c r="CA46">
        <v>0</v>
      </c>
      <c r="CB46">
        <v>0</v>
      </c>
      <c r="CC46">
        <v>2.5784250000000002E-2</v>
      </c>
      <c r="CD46">
        <v>0</v>
      </c>
      <c r="CE46">
        <v>5.9597488999999997E-2</v>
      </c>
      <c r="CF46">
        <v>2.9016766999999999E-2</v>
      </c>
      <c r="CG46">
        <v>0</v>
      </c>
      <c r="CH46">
        <v>0</v>
      </c>
      <c r="CI46">
        <v>1.5544059999999999E-3</v>
      </c>
      <c r="CJ46">
        <v>6.920056E-3</v>
      </c>
      <c r="CK46">
        <v>0</v>
      </c>
      <c r="CL46">
        <v>0</v>
      </c>
      <c r="CM46">
        <v>2.5784250000000002E-2</v>
      </c>
      <c r="CN46">
        <v>0</v>
      </c>
      <c r="CO46">
        <v>4.8759652000000001E-2</v>
      </c>
      <c r="CP46">
        <v>0</v>
      </c>
      <c r="CQ46">
        <v>0</v>
      </c>
      <c r="CR46">
        <v>2.5784250000000002E-2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x14ac:dyDescent="0.2">
      <c r="A47">
        <v>590652</v>
      </c>
      <c r="B47">
        <v>0</v>
      </c>
      <c r="C47">
        <v>0</v>
      </c>
      <c r="D47">
        <v>7.7013519999999999E-3</v>
      </c>
      <c r="E47">
        <v>2.0238934E-2</v>
      </c>
      <c r="F47">
        <v>0</v>
      </c>
      <c r="G47">
        <v>0</v>
      </c>
      <c r="H47">
        <v>1.0536551E-2</v>
      </c>
      <c r="I47">
        <v>1.9470304000000001E-2</v>
      </c>
      <c r="J47">
        <v>4.5202150000000002E-3</v>
      </c>
      <c r="K47">
        <v>0</v>
      </c>
      <c r="L47">
        <v>2.9016766999999999E-2</v>
      </c>
      <c r="M47">
        <v>0</v>
      </c>
      <c r="N47">
        <v>2.1404194000000001E-2</v>
      </c>
      <c r="O47">
        <v>6.2979489999999997E-3</v>
      </c>
      <c r="P47">
        <v>4.550012E-3</v>
      </c>
      <c r="Q47">
        <v>5.9492042000000002E-2</v>
      </c>
      <c r="R47">
        <v>0</v>
      </c>
      <c r="S47">
        <v>2.2183649999999999E-3</v>
      </c>
      <c r="T47">
        <v>0</v>
      </c>
      <c r="U47">
        <v>0</v>
      </c>
      <c r="V47">
        <v>4.550012E-3</v>
      </c>
      <c r="W47">
        <v>5.9597488999999997E-2</v>
      </c>
      <c r="X47">
        <v>8.6455660000000004E-3</v>
      </c>
      <c r="Y47">
        <v>2.2672859999999999E-3</v>
      </c>
      <c r="Z47">
        <v>2.5784250000000002E-2</v>
      </c>
      <c r="AA47">
        <v>2.5784250000000002E-2</v>
      </c>
      <c r="AB47">
        <v>9.8913890000000004E-3</v>
      </c>
      <c r="AC47">
        <v>0</v>
      </c>
      <c r="AD47">
        <v>0</v>
      </c>
      <c r="AE47">
        <v>1.145052E-2</v>
      </c>
      <c r="AF47">
        <v>2.2672859999999999E-3</v>
      </c>
      <c r="AG47">
        <v>4.550012E-3</v>
      </c>
      <c r="AH47">
        <v>0</v>
      </c>
      <c r="AI47">
        <v>5.9492042000000002E-2</v>
      </c>
      <c r="AJ47">
        <v>0</v>
      </c>
      <c r="AK47">
        <v>0.123864561</v>
      </c>
      <c r="AL47">
        <v>2.9016766999999999E-2</v>
      </c>
      <c r="AM47">
        <v>1.1419135E-2</v>
      </c>
      <c r="AN47">
        <v>4.6751915999999998E-2</v>
      </c>
      <c r="AO47">
        <v>0</v>
      </c>
      <c r="AP47">
        <v>1.0304967E-2</v>
      </c>
      <c r="AQ47">
        <v>1.8047832E-2</v>
      </c>
      <c r="AR47">
        <v>2.0238934E-2</v>
      </c>
      <c r="AS47">
        <v>2.6626281000000002E-2</v>
      </c>
      <c r="AT47">
        <v>4.6751915999999998E-2</v>
      </c>
      <c r="AU47">
        <v>2.2183649999999999E-3</v>
      </c>
      <c r="AV47">
        <v>1.248903E-3</v>
      </c>
      <c r="AW47">
        <v>1.9470304000000001E-2</v>
      </c>
      <c r="AX47">
        <v>1.248903E-3</v>
      </c>
      <c r="AY47">
        <v>2.9133441999999999E-2</v>
      </c>
      <c r="AZ47">
        <v>5.6288450000000004E-3</v>
      </c>
      <c r="BA47">
        <v>3.0606062999999999E-2</v>
      </c>
      <c r="BB47">
        <v>0</v>
      </c>
      <c r="BC47">
        <v>6.920056E-3</v>
      </c>
      <c r="BD47">
        <v>6.2979489999999997E-3</v>
      </c>
      <c r="BE47">
        <v>1.9470304000000001E-2</v>
      </c>
      <c r="BF47">
        <v>2.9016766999999999E-2</v>
      </c>
      <c r="BG47">
        <v>1.354969E-2</v>
      </c>
      <c r="BH47">
        <v>0</v>
      </c>
      <c r="BI47">
        <v>4.6751915999999998E-2</v>
      </c>
      <c r="BJ47">
        <v>3.4999810000000001E-3</v>
      </c>
      <c r="BK47">
        <v>5.904205E-3</v>
      </c>
      <c r="BL47">
        <v>0</v>
      </c>
      <c r="BM47">
        <v>0</v>
      </c>
      <c r="BN47">
        <v>5.496351E-3</v>
      </c>
      <c r="BO47">
        <v>2.2183649999999999E-3</v>
      </c>
      <c r="BP47">
        <v>0</v>
      </c>
      <c r="BQ47">
        <v>2.9016766999999999E-2</v>
      </c>
      <c r="BR47">
        <v>0</v>
      </c>
      <c r="BS47">
        <v>1.1419135E-2</v>
      </c>
      <c r="BT47">
        <v>2.5784250000000002E-2</v>
      </c>
      <c r="BU47">
        <v>2.9133441999999999E-2</v>
      </c>
      <c r="BV47">
        <v>2.9016766999999999E-2</v>
      </c>
      <c r="BW47">
        <v>2.8884158E-2</v>
      </c>
      <c r="BX47">
        <v>0</v>
      </c>
      <c r="BY47">
        <v>0</v>
      </c>
      <c r="BZ47">
        <v>0</v>
      </c>
      <c r="CA47">
        <v>0</v>
      </c>
      <c r="CB47">
        <v>9.9001560000000002E-3</v>
      </c>
      <c r="CC47">
        <v>0</v>
      </c>
      <c r="CD47">
        <v>1.7374746999999999E-2</v>
      </c>
      <c r="CE47">
        <v>6.920056E-3</v>
      </c>
      <c r="CF47">
        <v>0</v>
      </c>
      <c r="CG47">
        <v>2.9016766999999999E-2</v>
      </c>
      <c r="CH47">
        <v>1.5544059999999999E-3</v>
      </c>
      <c r="CI47">
        <v>1.248903E-3</v>
      </c>
      <c r="CJ47">
        <v>0</v>
      </c>
      <c r="CK47">
        <v>1.145052E-2</v>
      </c>
      <c r="CL47">
        <v>5.904205E-3</v>
      </c>
      <c r="CM47">
        <v>3.0606062999999999E-2</v>
      </c>
      <c r="CN47">
        <v>4.0243370000000002E-3</v>
      </c>
      <c r="CO47">
        <v>1.0536551E-2</v>
      </c>
      <c r="CP47">
        <v>1.8047832E-2</v>
      </c>
      <c r="CQ47">
        <v>5.9597488999999997E-2</v>
      </c>
      <c r="CR47">
        <v>4.6751915999999998E-2</v>
      </c>
      <c r="CS47">
        <v>1.271458E-3</v>
      </c>
      <c r="CT47">
        <v>9.9001560000000002E-3</v>
      </c>
      <c r="CU47">
        <v>0</v>
      </c>
      <c r="CV47">
        <v>0.123864561</v>
      </c>
      <c r="CW47">
        <v>5.7959819000000003E-2</v>
      </c>
    </row>
    <row r="48" spans="1:101" x14ac:dyDescent="0.2">
      <c r="A48">
        <v>722731</v>
      </c>
      <c r="B48">
        <v>1.1305849999999999E-3</v>
      </c>
      <c r="C48">
        <v>2.9192699999999999E-3</v>
      </c>
      <c r="D48">
        <v>5.7959819000000003E-2</v>
      </c>
      <c r="E48">
        <v>0</v>
      </c>
      <c r="F48">
        <v>4.0243370000000002E-3</v>
      </c>
      <c r="G48">
        <v>0</v>
      </c>
      <c r="H48">
        <v>5.9492042000000002E-2</v>
      </c>
      <c r="I48">
        <v>0</v>
      </c>
      <c r="J48">
        <v>0</v>
      </c>
      <c r="K48">
        <v>2.8884158E-2</v>
      </c>
      <c r="L48">
        <v>0</v>
      </c>
      <c r="M48">
        <v>0</v>
      </c>
      <c r="N48">
        <v>0</v>
      </c>
      <c r="O48">
        <v>1.271458E-3</v>
      </c>
      <c r="P48">
        <v>1.248903E-3</v>
      </c>
      <c r="Q48">
        <v>0</v>
      </c>
      <c r="R48">
        <v>0</v>
      </c>
      <c r="S48">
        <v>5.496351E-3</v>
      </c>
      <c r="T48">
        <v>4.550012E-3</v>
      </c>
      <c r="U48">
        <v>0</v>
      </c>
      <c r="V48">
        <v>8.6455660000000004E-3</v>
      </c>
      <c r="W48">
        <v>0</v>
      </c>
      <c r="X48">
        <v>1.8047832E-2</v>
      </c>
      <c r="Y48">
        <v>6.920056E-3</v>
      </c>
      <c r="Z48">
        <v>4.8759652000000001E-2</v>
      </c>
      <c r="AA48">
        <v>2.2672859999999999E-3</v>
      </c>
      <c r="AB48">
        <v>0</v>
      </c>
      <c r="AC48">
        <v>2.0238934E-2</v>
      </c>
      <c r="AD48">
        <v>2.8884158E-2</v>
      </c>
      <c r="AE48">
        <v>0</v>
      </c>
      <c r="AF48">
        <v>0</v>
      </c>
      <c r="AG48">
        <v>8.6455660000000004E-3</v>
      </c>
      <c r="AH48">
        <v>0</v>
      </c>
      <c r="AI48">
        <v>1.8047832E-2</v>
      </c>
      <c r="AJ48">
        <v>3.0606062999999999E-2</v>
      </c>
      <c r="AK48">
        <v>8.1452680000000006E-3</v>
      </c>
      <c r="AL48">
        <v>0</v>
      </c>
      <c r="AM48">
        <v>0</v>
      </c>
      <c r="AN48">
        <v>7.7013519999999999E-3</v>
      </c>
      <c r="AO48">
        <v>0</v>
      </c>
      <c r="AP48">
        <v>2.6626281000000002E-2</v>
      </c>
      <c r="AQ48">
        <v>2.0238934E-2</v>
      </c>
      <c r="AR48">
        <v>1.2659119999999999E-3</v>
      </c>
      <c r="AS48">
        <v>0</v>
      </c>
      <c r="AT48">
        <v>3.4999810000000001E-3</v>
      </c>
      <c r="AU48">
        <v>0</v>
      </c>
      <c r="AV48">
        <v>0</v>
      </c>
      <c r="AW48">
        <v>0.123864561</v>
      </c>
      <c r="AX48">
        <v>4.5202150000000002E-3</v>
      </c>
      <c r="AY48">
        <v>0</v>
      </c>
      <c r="AZ48">
        <v>5.9492042000000002E-2</v>
      </c>
      <c r="BA48">
        <v>2.5784250000000002E-2</v>
      </c>
      <c r="BB48">
        <v>0</v>
      </c>
      <c r="BC48">
        <v>0</v>
      </c>
      <c r="BD48">
        <v>1.8047832E-2</v>
      </c>
      <c r="BE48">
        <v>8.6455660000000004E-3</v>
      </c>
      <c r="BF48">
        <v>1.8860056E-2</v>
      </c>
      <c r="BG48">
        <v>5.5275109999999997E-3</v>
      </c>
      <c r="BH48">
        <v>3.0606062999999999E-2</v>
      </c>
      <c r="BI48">
        <v>5.7959819000000003E-2</v>
      </c>
      <c r="BJ48">
        <v>4.7047353E-2</v>
      </c>
      <c r="BK48">
        <v>1.2659119999999999E-3</v>
      </c>
      <c r="BL48">
        <v>0</v>
      </c>
      <c r="BM48">
        <v>3.4999810000000001E-3</v>
      </c>
      <c r="BN48">
        <v>0</v>
      </c>
      <c r="BO48">
        <v>4.7047353E-2</v>
      </c>
      <c r="BP48">
        <v>0</v>
      </c>
      <c r="BQ48">
        <v>9.8913890000000004E-3</v>
      </c>
      <c r="BR48">
        <v>0</v>
      </c>
      <c r="BS48">
        <v>1.9470304000000001E-2</v>
      </c>
      <c r="BT48">
        <v>0</v>
      </c>
      <c r="BU48">
        <v>3.4999810000000001E-3</v>
      </c>
      <c r="BV48">
        <v>9.9001560000000002E-3</v>
      </c>
      <c r="BW48">
        <v>1.248903E-3</v>
      </c>
      <c r="BX48">
        <v>2.9133441999999999E-2</v>
      </c>
      <c r="BY48">
        <v>2.8884158E-2</v>
      </c>
      <c r="BZ48">
        <v>1.8860056E-2</v>
      </c>
      <c r="CA48">
        <v>0</v>
      </c>
      <c r="CB48">
        <v>2.0238934E-2</v>
      </c>
      <c r="CC48">
        <v>4.550012E-3</v>
      </c>
      <c r="CD48">
        <v>2.3345904000000001E-2</v>
      </c>
      <c r="CE48">
        <v>2.8884158E-2</v>
      </c>
      <c r="CF48">
        <v>2.3345904000000001E-2</v>
      </c>
      <c r="CG48">
        <v>0</v>
      </c>
      <c r="CH48">
        <v>1.145052E-2</v>
      </c>
      <c r="CI48">
        <v>1.271458E-3</v>
      </c>
      <c r="CJ48">
        <v>0</v>
      </c>
      <c r="CK48">
        <v>2.2672859999999999E-3</v>
      </c>
      <c r="CL48">
        <v>0</v>
      </c>
      <c r="CM48">
        <v>2.2672859999999999E-3</v>
      </c>
      <c r="CN48">
        <v>0</v>
      </c>
      <c r="CO48">
        <v>0</v>
      </c>
      <c r="CP48">
        <v>2.0238934E-2</v>
      </c>
      <c r="CQ48">
        <v>9.9001560000000002E-3</v>
      </c>
      <c r="CR48">
        <v>5.9597488999999997E-2</v>
      </c>
      <c r="CS48">
        <v>0</v>
      </c>
      <c r="CT48">
        <v>2.8884158E-2</v>
      </c>
      <c r="CU48">
        <v>0</v>
      </c>
      <c r="CV48">
        <v>7.5624596000000002E-2</v>
      </c>
      <c r="CW48">
        <v>1.248903E-3</v>
      </c>
    </row>
    <row r="49" spans="1:101" x14ac:dyDescent="0.2">
      <c r="A49">
        <v>758802</v>
      </c>
      <c r="B49">
        <v>0</v>
      </c>
      <c r="C49">
        <v>8.1452680000000006E-3</v>
      </c>
      <c r="D49">
        <v>0</v>
      </c>
      <c r="E49">
        <v>1.9470304000000001E-2</v>
      </c>
      <c r="F49">
        <v>0</v>
      </c>
      <c r="G49">
        <v>6.2979489999999997E-3</v>
      </c>
      <c r="H49">
        <v>8.1452680000000006E-3</v>
      </c>
      <c r="I49">
        <v>1.8860056E-2</v>
      </c>
      <c r="J49">
        <v>0.123864561</v>
      </c>
      <c r="K49">
        <v>1.5544059999999999E-3</v>
      </c>
      <c r="L49">
        <v>2.2183649999999999E-3</v>
      </c>
      <c r="M49">
        <v>5.5275109999999997E-3</v>
      </c>
      <c r="N49">
        <v>0</v>
      </c>
      <c r="O49">
        <v>1.145052E-2</v>
      </c>
      <c r="P49">
        <v>0</v>
      </c>
      <c r="Q49">
        <v>8.1452680000000006E-3</v>
      </c>
      <c r="R49">
        <v>7.5624596000000002E-2</v>
      </c>
      <c r="S49">
        <v>0</v>
      </c>
      <c r="T49">
        <v>7.7013519999999999E-3</v>
      </c>
      <c r="U49">
        <v>4.7047353E-2</v>
      </c>
      <c r="V49">
        <v>0</v>
      </c>
      <c r="W49">
        <v>1.1419135E-2</v>
      </c>
      <c r="X49">
        <v>0</v>
      </c>
      <c r="Y49">
        <v>2.8884158E-2</v>
      </c>
      <c r="Z49">
        <v>2.8884158E-2</v>
      </c>
      <c r="AA49">
        <v>4.8759652000000001E-2</v>
      </c>
      <c r="AB49">
        <v>1.5544059999999999E-3</v>
      </c>
      <c r="AC49">
        <v>1.5544059999999999E-3</v>
      </c>
      <c r="AD49">
        <v>3.0606062999999999E-2</v>
      </c>
      <c r="AE49">
        <v>0</v>
      </c>
      <c r="AF49">
        <v>9.8913890000000004E-3</v>
      </c>
      <c r="AG49">
        <v>1.0304967E-2</v>
      </c>
      <c r="AH49">
        <v>0</v>
      </c>
      <c r="AI49">
        <v>0</v>
      </c>
      <c r="AJ49">
        <v>4.0243370000000002E-3</v>
      </c>
      <c r="AK49">
        <v>0</v>
      </c>
      <c r="AL49">
        <v>7.7013519999999999E-3</v>
      </c>
      <c r="AM49">
        <v>2.3345904000000001E-2</v>
      </c>
      <c r="AN49">
        <v>2.9133441999999999E-2</v>
      </c>
      <c r="AO49">
        <v>2.9133441999999999E-2</v>
      </c>
      <c r="AP49">
        <v>2.0238934E-2</v>
      </c>
      <c r="AQ49">
        <v>0</v>
      </c>
      <c r="AR49">
        <v>0</v>
      </c>
      <c r="AS49">
        <v>2.3345904000000001E-2</v>
      </c>
      <c r="AT49">
        <v>0</v>
      </c>
      <c r="AU49">
        <v>1.5544059999999999E-3</v>
      </c>
      <c r="AV49">
        <v>9.9001560000000002E-3</v>
      </c>
      <c r="AW49">
        <v>9.8913890000000004E-3</v>
      </c>
      <c r="AX49">
        <v>5.5275109999999997E-3</v>
      </c>
      <c r="AY49">
        <v>0</v>
      </c>
      <c r="AZ49">
        <v>0</v>
      </c>
      <c r="BA49">
        <v>0</v>
      </c>
      <c r="BB49">
        <v>2.9133441999999999E-2</v>
      </c>
      <c r="BC49">
        <v>0</v>
      </c>
      <c r="BD49">
        <v>1.0536551E-2</v>
      </c>
      <c r="BE49">
        <v>0</v>
      </c>
      <c r="BF49">
        <v>4.5202150000000002E-3</v>
      </c>
      <c r="BG49">
        <v>0</v>
      </c>
      <c r="BH49">
        <v>5.7959819000000003E-2</v>
      </c>
      <c r="BI49">
        <v>2.1404194000000001E-2</v>
      </c>
      <c r="BJ49">
        <v>4.0243370000000002E-3</v>
      </c>
      <c r="BK49">
        <v>1.9470304000000001E-2</v>
      </c>
      <c r="BL49">
        <v>8.1452680000000006E-3</v>
      </c>
      <c r="BM49">
        <v>2.0238934E-2</v>
      </c>
      <c r="BN49">
        <v>1.8047832E-2</v>
      </c>
      <c r="BO49">
        <v>2.8884158E-2</v>
      </c>
      <c r="BP49">
        <v>3.0606062999999999E-2</v>
      </c>
      <c r="BQ49">
        <v>5.7959819000000003E-2</v>
      </c>
      <c r="BR49">
        <v>0</v>
      </c>
      <c r="BS49">
        <v>5.5275109999999997E-3</v>
      </c>
      <c r="BT49">
        <v>1.248903E-3</v>
      </c>
      <c r="BU49">
        <v>0.123864561</v>
      </c>
      <c r="BV49">
        <v>4.319397E-3</v>
      </c>
      <c r="BW49">
        <v>4.319397E-3</v>
      </c>
      <c r="BX49">
        <v>0</v>
      </c>
      <c r="BY49">
        <v>5.7959819000000003E-2</v>
      </c>
      <c r="BZ49">
        <v>2.1404194000000001E-2</v>
      </c>
      <c r="CA49">
        <v>5.9597488999999997E-2</v>
      </c>
      <c r="CB49">
        <v>4.550012E-3</v>
      </c>
      <c r="CC49">
        <v>0</v>
      </c>
      <c r="CD49">
        <v>1.0304967E-2</v>
      </c>
      <c r="CE49">
        <v>4.8759652000000001E-2</v>
      </c>
      <c r="CF49">
        <v>1.7374746999999999E-2</v>
      </c>
      <c r="CG49">
        <v>2.9133441999999999E-2</v>
      </c>
      <c r="CH49">
        <v>4.6751915999999998E-2</v>
      </c>
      <c r="CI49">
        <v>2.5784250000000002E-2</v>
      </c>
      <c r="CJ49">
        <v>2.8884158E-2</v>
      </c>
      <c r="CK49">
        <v>4.6751915999999998E-2</v>
      </c>
      <c r="CL49">
        <v>5.5275109999999997E-3</v>
      </c>
      <c r="CM49">
        <v>6.2979489999999997E-3</v>
      </c>
      <c r="CN49">
        <v>7.5624596000000002E-2</v>
      </c>
      <c r="CO49">
        <v>0</v>
      </c>
      <c r="CP49">
        <v>9.9001560000000002E-3</v>
      </c>
      <c r="CQ49">
        <v>2.9133441999999999E-2</v>
      </c>
      <c r="CR49">
        <v>2.2183649999999999E-3</v>
      </c>
      <c r="CS49">
        <v>4.8759652000000001E-2</v>
      </c>
      <c r="CT49">
        <v>5.7959819000000003E-2</v>
      </c>
      <c r="CU49">
        <v>1.2659119999999999E-3</v>
      </c>
      <c r="CV49">
        <v>0</v>
      </c>
      <c r="CW49">
        <v>0</v>
      </c>
    </row>
    <row r="50" spans="1:101" x14ac:dyDescent="0.2">
      <c r="A50">
        <v>875328</v>
      </c>
      <c r="B50">
        <v>0</v>
      </c>
      <c r="C50">
        <v>1.8860056E-2</v>
      </c>
      <c r="D50">
        <v>5.904205E-3</v>
      </c>
      <c r="E50">
        <v>3.0606062999999999E-2</v>
      </c>
      <c r="F50">
        <v>6.2979489999999997E-3</v>
      </c>
      <c r="G50">
        <v>2.8884158E-2</v>
      </c>
      <c r="H50">
        <v>0</v>
      </c>
      <c r="I50">
        <v>6.2979489999999997E-3</v>
      </c>
      <c r="J50">
        <v>0</v>
      </c>
      <c r="K50">
        <v>9.9001560000000002E-3</v>
      </c>
      <c r="L50">
        <v>0</v>
      </c>
      <c r="M50">
        <v>0</v>
      </c>
      <c r="N50">
        <v>4.319397E-3</v>
      </c>
      <c r="O50">
        <v>2.8884158E-2</v>
      </c>
      <c r="P50">
        <v>1.145052E-2</v>
      </c>
      <c r="Q50">
        <v>2.0238934E-2</v>
      </c>
      <c r="R50">
        <v>4.5202150000000002E-3</v>
      </c>
      <c r="S50">
        <v>1.354969E-2</v>
      </c>
      <c r="T50">
        <v>0</v>
      </c>
      <c r="U50">
        <v>1.5544059999999999E-3</v>
      </c>
      <c r="V50">
        <v>1.8047832E-2</v>
      </c>
      <c r="W50">
        <v>0</v>
      </c>
      <c r="X50">
        <v>1.145052E-2</v>
      </c>
      <c r="Y50">
        <v>0</v>
      </c>
      <c r="Z50">
        <v>0</v>
      </c>
      <c r="AA50">
        <v>0</v>
      </c>
      <c r="AB50">
        <v>1.0304967E-2</v>
      </c>
      <c r="AC50">
        <v>0</v>
      </c>
      <c r="AD50">
        <v>4.319397E-3</v>
      </c>
      <c r="AE50">
        <v>0</v>
      </c>
      <c r="AF50">
        <v>0</v>
      </c>
      <c r="AG50">
        <v>2.9192699999999999E-3</v>
      </c>
      <c r="AH50">
        <v>0</v>
      </c>
      <c r="AI50">
        <v>0</v>
      </c>
      <c r="AJ50">
        <v>0</v>
      </c>
      <c r="AK50">
        <v>1.8047832E-2</v>
      </c>
      <c r="AL50">
        <v>5.9492042000000002E-2</v>
      </c>
      <c r="AM50">
        <v>0</v>
      </c>
      <c r="AN50">
        <v>0</v>
      </c>
      <c r="AO50">
        <v>1.1419135E-2</v>
      </c>
      <c r="AP50">
        <v>2.9016766999999999E-2</v>
      </c>
      <c r="AQ50">
        <v>7.7013519999999999E-3</v>
      </c>
      <c r="AR50">
        <v>4.550012E-3</v>
      </c>
      <c r="AS50">
        <v>1.354969E-2</v>
      </c>
      <c r="AT50">
        <v>1.8860056E-2</v>
      </c>
      <c r="AU50">
        <v>1.271458E-3</v>
      </c>
      <c r="AV50">
        <v>0</v>
      </c>
      <c r="AW50">
        <v>1.0536551E-2</v>
      </c>
      <c r="AX50">
        <v>0</v>
      </c>
      <c r="AY50">
        <v>4.5202150000000002E-3</v>
      </c>
      <c r="AZ50">
        <v>2.1404194000000001E-2</v>
      </c>
      <c r="BA50">
        <v>5.496351E-3</v>
      </c>
      <c r="BB50">
        <v>4.6751915999999998E-2</v>
      </c>
      <c r="BC50">
        <v>0</v>
      </c>
      <c r="BD50">
        <v>1.1305849999999999E-3</v>
      </c>
      <c r="BE50">
        <v>1.354969E-2</v>
      </c>
      <c r="BF50">
        <v>1.354969E-2</v>
      </c>
      <c r="BG50">
        <v>0</v>
      </c>
      <c r="BH50">
        <v>1.0304967E-2</v>
      </c>
      <c r="BI50">
        <v>0</v>
      </c>
      <c r="BJ50">
        <v>7.5624596000000002E-2</v>
      </c>
      <c r="BK50">
        <v>0</v>
      </c>
      <c r="BL50">
        <v>2.2672859999999999E-3</v>
      </c>
      <c r="BM50">
        <v>0.123864561</v>
      </c>
      <c r="BN50">
        <v>0</v>
      </c>
      <c r="BO50">
        <v>0</v>
      </c>
      <c r="BP50">
        <v>0</v>
      </c>
      <c r="BQ50">
        <v>1.8047832E-2</v>
      </c>
      <c r="BR50">
        <v>5.6288450000000004E-3</v>
      </c>
      <c r="BS50">
        <v>4.6751915999999998E-2</v>
      </c>
      <c r="BT50">
        <v>0</v>
      </c>
      <c r="BU50">
        <v>4.319397E-3</v>
      </c>
      <c r="BV50">
        <v>0</v>
      </c>
      <c r="BW50">
        <v>0</v>
      </c>
      <c r="BX50">
        <v>2.9192699999999999E-3</v>
      </c>
      <c r="BY50">
        <v>0</v>
      </c>
      <c r="BZ50">
        <v>7.7013519999999999E-3</v>
      </c>
      <c r="CA50">
        <v>0</v>
      </c>
      <c r="CB50">
        <v>2.9192699999999999E-3</v>
      </c>
      <c r="CC50">
        <v>0</v>
      </c>
      <c r="CD50">
        <v>1.1305849999999999E-3</v>
      </c>
      <c r="CE50">
        <v>0</v>
      </c>
      <c r="CF50">
        <v>7.5624596000000002E-2</v>
      </c>
      <c r="CG50">
        <v>1.0304967E-2</v>
      </c>
      <c r="CH50">
        <v>4.5202150000000002E-3</v>
      </c>
      <c r="CI50">
        <v>1.0536551E-2</v>
      </c>
      <c r="CJ50">
        <v>1.1305849999999999E-3</v>
      </c>
      <c r="CK50">
        <v>0</v>
      </c>
      <c r="CL50">
        <v>0</v>
      </c>
      <c r="CM50">
        <v>1.0536551E-2</v>
      </c>
      <c r="CN50">
        <v>4.550012E-3</v>
      </c>
      <c r="CO50">
        <v>0</v>
      </c>
      <c r="CP50">
        <v>1.2659119999999999E-3</v>
      </c>
      <c r="CQ50">
        <v>0</v>
      </c>
      <c r="CR50">
        <v>4.8759652000000001E-2</v>
      </c>
      <c r="CS50">
        <v>0</v>
      </c>
      <c r="CT50">
        <v>0</v>
      </c>
      <c r="CU50">
        <v>0</v>
      </c>
      <c r="CV50">
        <v>4.550012E-3</v>
      </c>
      <c r="CW50">
        <v>0</v>
      </c>
    </row>
    <row r="51" spans="1:101" x14ac:dyDescent="0.2">
      <c r="A51">
        <v>886343</v>
      </c>
      <c r="B51">
        <v>4.0243370000000002E-3</v>
      </c>
      <c r="C51">
        <v>5.496351E-3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7.5624596000000002E-2</v>
      </c>
      <c r="K51">
        <v>0</v>
      </c>
      <c r="L51">
        <v>5.9597488999999997E-2</v>
      </c>
      <c r="M51">
        <v>0</v>
      </c>
      <c r="N51">
        <v>2.6626281000000002E-2</v>
      </c>
      <c r="O51">
        <v>4.5202150000000002E-3</v>
      </c>
      <c r="P51">
        <v>9.8913890000000004E-3</v>
      </c>
      <c r="Q51">
        <v>1.354969E-2</v>
      </c>
      <c r="R51">
        <v>0</v>
      </c>
      <c r="S51">
        <v>0</v>
      </c>
      <c r="T51">
        <v>2.6626281000000002E-2</v>
      </c>
      <c r="U51">
        <v>8.1452680000000006E-3</v>
      </c>
      <c r="V51">
        <v>2.6626281000000002E-2</v>
      </c>
      <c r="W51">
        <v>5.9492042000000002E-2</v>
      </c>
      <c r="X51">
        <v>0</v>
      </c>
      <c r="Y51">
        <v>4.8759652000000001E-2</v>
      </c>
      <c r="Z51">
        <v>2.9133441999999999E-2</v>
      </c>
      <c r="AA51">
        <v>6.2979489999999997E-3</v>
      </c>
      <c r="AB51">
        <v>0</v>
      </c>
      <c r="AC51">
        <v>1.1305849999999999E-3</v>
      </c>
      <c r="AD51">
        <v>5.6288450000000004E-3</v>
      </c>
      <c r="AE51">
        <v>0</v>
      </c>
      <c r="AF51">
        <v>4.5202150000000002E-3</v>
      </c>
      <c r="AG51">
        <v>1.0536551E-2</v>
      </c>
      <c r="AH51">
        <v>1.7374746999999999E-2</v>
      </c>
      <c r="AI51">
        <v>4.6751915999999998E-2</v>
      </c>
      <c r="AJ51">
        <v>4.7047353E-2</v>
      </c>
      <c r="AK51">
        <v>0</v>
      </c>
      <c r="AL51">
        <v>1.248903E-3</v>
      </c>
      <c r="AM51">
        <v>0</v>
      </c>
      <c r="AN51">
        <v>0</v>
      </c>
      <c r="AO51">
        <v>0</v>
      </c>
      <c r="AP51">
        <v>4.5202150000000002E-3</v>
      </c>
      <c r="AQ51">
        <v>3.4999810000000001E-3</v>
      </c>
      <c r="AR51">
        <v>0</v>
      </c>
      <c r="AS51">
        <v>0</v>
      </c>
      <c r="AT51">
        <v>4.0243370000000002E-3</v>
      </c>
      <c r="AU51">
        <v>4.550012E-3</v>
      </c>
      <c r="AV51">
        <v>7.7013519999999999E-3</v>
      </c>
      <c r="AW51">
        <v>7.7013519999999999E-3</v>
      </c>
      <c r="AX51">
        <v>0</v>
      </c>
      <c r="AY51">
        <v>5.496351E-3</v>
      </c>
      <c r="AZ51">
        <v>0</v>
      </c>
      <c r="BA51">
        <v>2.8884158E-2</v>
      </c>
      <c r="BB51">
        <v>0</v>
      </c>
      <c r="BC51">
        <v>2.6626281000000002E-2</v>
      </c>
      <c r="BD51">
        <v>9.9001560000000002E-3</v>
      </c>
      <c r="BE51">
        <v>2.9016766999999999E-2</v>
      </c>
      <c r="BF51">
        <v>3.4999810000000001E-3</v>
      </c>
      <c r="BG51">
        <v>2.9192699999999999E-3</v>
      </c>
      <c r="BH51">
        <v>0</v>
      </c>
      <c r="BI51">
        <v>0</v>
      </c>
      <c r="BJ51">
        <v>1.7374746999999999E-2</v>
      </c>
      <c r="BK51">
        <v>2.0238934E-2</v>
      </c>
      <c r="BL51">
        <v>4.7047353E-2</v>
      </c>
      <c r="BM51">
        <v>1.248903E-3</v>
      </c>
      <c r="BN51">
        <v>0</v>
      </c>
      <c r="BO51">
        <v>0</v>
      </c>
      <c r="BP51">
        <v>1.1419135E-2</v>
      </c>
      <c r="BQ51">
        <v>0</v>
      </c>
      <c r="BR51">
        <v>1.8860056E-2</v>
      </c>
      <c r="BS51">
        <v>0</v>
      </c>
      <c r="BT51">
        <v>0</v>
      </c>
      <c r="BU51">
        <v>0</v>
      </c>
      <c r="BV51">
        <v>7.7013519999999999E-3</v>
      </c>
      <c r="BW51">
        <v>0</v>
      </c>
      <c r="BX51">
        <v>5.904205E-3</v>
      </c>
      <c r="BY51">
        <v>0</v>
      </c>
      <c r="BZ51">
        <v>0</v>
      </c>
      <c r="CA51">
        <v>9.8913890000000004E-3</v>
      </c>
      <c r="CB51">
        <v>1.248903E-3</v>
      </c>
      <c r="CC51">
        <v>0</v>
      </c>
      <c r="CD51">
        <v>1.9470304000000001E-2</v>
      </c>
      <c r="CE51">
        <v>0</v>
      </c>
      <c r="CF51">
        <v>2.8884158E-2</v>
      </c>
      <c r="CG51">
        <v>1.145052E-2</v>
      </c>
      <c r="CH51">
        <v>3.0606062999999999E-2</v>
      </c>
      <c r="CI51">
        <v>1.1419135E-2</v>
      </c>
      <c r="CJ51">
        <v>0</v>
      </c>
      <c r="CK51">
        <v>2.8884158E-2</v>
      </c>
      <c r="CL51">
        <v>0</v>
      </c>
      <c r="CM51">
        <v>5.496351E-3</v>
      </c>
      <c r="CN51">
        <v>0</v>
      </c>
      <c r="CO51">
        <v>2.1404194000000001E-2</v>
      </c>
      <c r="CP51">
        <v>0</v>
      </c>
      <c r="CQ51">
        <v>3.4999810000000001E-3</v>
      </c>
      <c r="CR51">
        <v>6.920056E-3</v>
      </c>
      <c r="CS51">
        <v>5.9597488999999997E-2</v>
      </c>
      <c r="CT51">
        <v>0</v>
      </c>
      <c r="CU51">
        <v>0</v>
      </c>
      <c r="CV51">
        <v>1.8047832E-2</v>
      </c>
      <c r="CW51">
        <v>0</v>
      </c>
    </row>
    <row r="52" spans="1:101" x14ac:dyDescent="0.2">
      <c r="A52">
        <v>1048245</v>
      </c>
      <c r="B52">
        <v>0</v>
      </c>
      <c r="C52">
        <v>0</v>
      </c>
      <c r="D52">
        <v>4.319397E-3</v>
      </c>
      <c r="E52">
        <v>2.9192699999999999E-3</v>
      </c>
      <c r="F52">
        <v>2.9133441999999999E-2</v>
      </c>
      <c r="G52">
        <v>0</v>
      </c>
      <c r="H52">
        <v>1.1305849999999999E-3</v>
      </c>
      <c r="I52">
        <v>0.123864561</v>
      </c>
      <c r="J52">
        <v>7.7013519999999999E-3</v>
      </c>
      <c r="K52">
        <v>2.5784250000000002E-2</v>
      </c>
      <c r="L52">
        <v>4.6751915999999998E-2</v>
      </c>
      <c r="M52">
        <v>4.550012E-3</v>
      </c>
      <c r="N52">
        <v>0</v>
      </c>
      <c r="O52">
        <v>1.2659119999999999E-3</v>
      </c>
      <c r="P52">
        <v>0</v>
      </c>
      <c r="Q52">
        <v>1.1305849999999999E-3</v>
      </c>
      <c r="R52">
        <v>0</v>
      </c>
      <c r="S52">
        <v>4.550012E-3</v>
      </c>
      <c r="T52">
        <v>6.2979489999999997E-3</v>
      </c>
      <c r="U52">
        <v>2.2183649999999999E-3</v>
      </c>
      <c r="V52">
        <v>0</v>
      </c>
      <c r="W52">
        <v>7.7013519999999999E-3</v>
      </c>
      <c r="X52">
        <v>1.5544059999999999E-3</v>
      </c>
      <c r="Y52">
        <v>5.5275109999999997E-3</v>
      </c>
      <c r="Z52">
        <v>5.6288450000000004E-3</v>
      </c>
      <c r="AA52">
        <v>1.271458E-3</v>
      </c>
      <c r="AB52">
        <v>5.904205E-3</v>
      </c>
      <c r="AC52">
        <v>4.319397E-3</v>
      </c>
      <c r="AD52">
        <v>1.5544059999999999E-3</v>
      </c>
      <c r="AE52">
        <v>1.354969E-2</v>
      </c>
      <c r="AF52">
        <v>3.4999810000000001E-3</v>
      </c>
      <c r="AG52">
        <v>2.8884158E-2</v>
      </c>
      <c r="AH52">
        <v>5.904205E-3</v>
      </c>
      <c r="AI52">
        <v>0</v>
      </c>
      <c r="AJ52">
        <v>4.8759652000000001E-2</v>
      </c>
      <c r="AK52">
        <v>0</v>
      </c>
      <c r="AL52">
        <v>0</v>
      </c>
      <c r="AM52">
        <v>0</v>
      </c>
      <c r="AN52">
        <v>0</v>
      </c>
      <c r="AO52">
        <v>1.354969E-2</v>
      </c>
      <c r="AP52">
        <v>5.904205E-3</v>
      </c>
      <c r="AQ52">
        <v>0</v>
      </c>
      <c r="AR52">
        <v>1.0304967E-2</v>
      </c>
      <c r="AS52">
        <v>2.8884158E-2</v>
      </c>
      <c r="AT52">
        <v>4.5202150000000002E-3</v>
      </c>
      <c r="AU52">
        <v>0</v>
      </c>
      <c r="AV52">
        <v>0</v>
      </c>
      <c r="AW52">
        <v>0</v>
      </c>
      <c r="AX52">
        <v>0</v>
      </c>
      <c r="AY52">
        <v>6.2979489999999997E-3</v>
      </c>
      <c r="AZ52">
        <v>1.1419135E-2</v>
      </c>
      <c r="BA52">
        <v>1.9470304000000001E-2</v>
      </c>
      <c r="BB52">
        <v>0</v>
      </c>
      <c r="BC52">
        <v>9.9001560000000002E-3</v>
      </c>
      <c r="BD52">
        <v>3.0606062999999999E-2</v>
      </c>
      <c r="BE52">
        <v>5.904205E-3</v>
      </c>
      <c r="BF52">
        <v>0</v>
      </c>
      <c r="BG52">
        <v>9.9001560000000002E-3</v>
      </c>
      <c r="BH52">
        <v>0</v>
      </c>
      <c r="BI52">
        <v>5.6288450000000004E-3</v>
      </c>
      <c r="BJ52">
        <v>7.7013519999999999E-3</v>
      </c>
      <c r="BK52">
        <v>2.1404194000000001E-2</v>
      </c>
      <c r="BL52">
        <v>0</v>
      </c>
      <c r="BM52">
        <v>0</v>
      </c>
      <c r="BN52">
        <v>4.5202150000000002E-3</v>
      </c>
      <c r="BO52">
        <v>1.145052E-2</v>
      </c>
      <c r="BP52">
        <v>5.496351E-3</v>
      </c>
      <c r="BQ52">
        <v>0</v>
      </c>
      <c r="BR52">
        <v>1.271458E-3</v>
      </c>
      <c r="BS52">
        <v>1.0304967E-2</v>
      </c>
      <c r="BT52">
        <v>7.7013519999999999E-3</v>
      </c>
      <c r="BU52">
        <v>9.9001560000000002E-3</v>
      </c>
      <c r="BV52">
        <v>4.550012E-3</v>
      </c>
      <c r="BW52">
        <v>2.5784250000000002E-2</v>
      </c>
      <c r="BX52">
        <v>0</v>
      </c>
      <c r="BY52">
        <v>1.1419135E-2</v>
      </c>
      <c r="BZ52">
        <v>0</v>
      </c>
      <c r="CA52">
        <v>0</v>
      </c>
      <c r="CB52">
        <v>2.1404194000000001E-2</v>
      </c>
      <c r="CC52">
        <v>0</v>
      </c>
      <c r="CD52">
        <v>0</v>
      </c>
      <c r="CE52">
        <v>1.271458E-3</v>
      </c>
      <c r="CF52">
        <v>0</v>
      </c>
      <c r="CG52">
        <v>0</v>
      </c>
      <c r="CH52">
        <v>6.920056E-3</v>
      </c>
      <c r="CI52">
        <v>1.8047832E-2</v>
      </c>
      <c r="CJ52">
        <v>2.9016766999999999E-2</v>
      </c>
      <c r="CK52">
        <v>1.0304967E-2</v>
      </c>
      <c r="CL52">
        <v>0</v>
      </c>
      <c r="CM52">
        <v>1.248903E-3</v>
      </c>
      <c r="CN52">
        <v>0</v>
      </c>
      <c r="CO52">
        <v>1.145052E-2</v>
      </c>
      <c r="CP52">
        <v>2.9192699999999999E-3</v>
      </c>
      <c r="CQ52">
        <v>9.8913890000000004E-3</v>
      </c>
      <c r="CR52">
        <v>0</v>
      </c>
      <c r="CS52">
        <v>0</v>
      </c>
      <c r="CT52">
        <v>4.6751915999999998E-2</v>
      </c>
      <c r="CU52">
        <v>4.7047353E-2</v>
      </c>
      <c r="CV52">
        <v>0</v>
      </c>
      <c r="CW52">
        <v>2.6626281000000002E-2</v>
      </c>
    </row>
    <row r="53" spans="1:101" x14ac:dyDescent="0.2">
      <c r="A53">
        <v>1118379</v>
      </c>
      <c r="B53">
        <v>4.6751915999999998E-2</v>
      </c>
      <c r="C53">
        <v>9.9001560000000002E-3</v>
      </c>
      <c r="D53">
        <v>1.0304967E-2</v>
      </c>
      <c r="E53">
        <v>1.7374746999999999E-2</v>
      </c>
      <c r="F53">
        <v>0</v>
      </c>
      <c r="G53">
        <v>5.9492042000000002E-2</v>
      </c>
      <c r="H53">
        <v>5.5275109999999997E-3</v>
      </c>
      <c r="I53">
        <v>2.9016766999999999E-2</v>
      </c>
      <c r="J53">
        <v>0</v>
      </c>
      <c r="K53">
        <v>0</v>
      </c>
      <c r="L53">
        <v>0</v>
      </c>
      <c r="M53">
        <v>5.904205E-3</v>
      </c>
      <c r="N53">
        <v>0</v>
      </c>
      <c r="O53">
        <v>2.2672859999999999E-3</v>
      </c>
      <c r="P53">
        <v>0</v>
      </c>
      <c r="Q53">
        <v>0</v>
      </c>
      <c r="R53">
        <v>1.1305849999999999E-3</v>
      </c>
      <c r="S53">
        <v>1.8047832E-2</v>
      </c>
      <c r="T53">
        <v>0</v>
      </c>
      <c r="U53">
        <v>0</v>
      </c>
      <c r="V53">
        <v>2.1404194000000001E-2</v>
      </c>
      <c r="W53">
        <v>2.9016766999999999E-2</v>
      </c>
      <c r="X53">
        <v>2.2672859999999999E-3</v>
      </c>
      <c r="Y53">
        <v>0.123864561</v>
      </c>
      <c r="Z53">
        <v>0</v>
      </c>
      <c r="AA53">
        <v>2.9016766999999999E-2</v>
      </c>
      <c r="AB53">
        <v>6.920056E-3</v>
      </c>
      <c r="AC53">
        <v>0.123864561</v>
      </c>
      <c r="AD53">
        <v>1.248903E-3</v>
      </c>
      <c r="AE53">
        <v>6.2979489999999997E-3</v>
      </c>
      <c r="AF53">
        <v>5.904205E-3</v>
      </c>
      <c r="AG53">
        <v>5.9597488999999997E-2</v>
      </c>
      <c r="AH53">
        <v>0</v>
      </c>
      <c r="AI53">
        <v>8.1452680000000006E-3</v>
      </c>
      <c r="AJ53">
        <v>0</v>
      </c>
      <c r="AK53">
        <v>2.1404194000000001E-2</v>
      </c>
      <c r="AL53">
        <v>9.8913890000000004E-3</v>
      </c>
      <c r="AM53">
        <v>7.7013519999999999E-3</v>
      </c>
      <c r="AN53">
        <v>2.1404194000000001E-2</v>
      </c>
      <c r="AO53">
        <v>2.2672859999999999E-3</v>
      </c>
      <c r="AP53">
        <v>2.1404194000000001E-2</v>
      </c>
      <c r="AQ53">
        <v>9.9001560000000002E-3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2.6626281000000002E-2</v>
      </c>
      <c r="AX53">
        <v>4.0243370000000002E-3</v>
      </c>
      <c r="AY53">
        <v>5.904205E-3</v>
      </c>
      <c r="AZ53">
        <v>0</v>
      </c>
      <c r="BA53">
        <v>1.145052E-2</v>
      </c>
      <c r="BB53">
        <v>0</v>
      </c>
      <c r="BC53">
        <v>5.7959819000000003E-2</v>
      </c>
      <c r="BD53">
        <v>0</v>
      </c>
      <c r="BE53">
        <v>0</v>
      </c>
      <c r="BF53">
        <v>0</v>
      </c>
      <c r="BG53">
        <v>5.904205E-3</v>
      </c>
      <c r="BH53">
        <v>2.1404194000000001E-2</v>
      </c>
      <c r="BI53">
        <v>2.8884158E-2</v>
      </c>
      <c r="BJ53">
        <v>0</v>
      </c>
      <c r="BK53">
        <v>2.5784250000000002E-2</v>
      </c>
      <c r="BL53">
        <v>0</v>
      </c>
      <c r="BM53">
        <v>0</v>
      </c>
      <c r="BN53">
        <v>5.904205E-3</v>
      </c>
      <c r="BO53">
        <v>4.5202150000000002E-3</v>
      </c>
      <c r="BP53">
        <v>1.1305849999999999E-3</v>
      </c>
      <c r="BQ53">
        <v>2.8884158E-2</v>
      </c>
      <c r="BR53">
        <v>0</v>
      </c>
      <c r="BS53">
        <v>2.1404194000000001E-2</v>
      </c>
      <c r="BT53">
        <v>0</v>
      </c>
      <c r="BU53">
        <v>4.550012E-3</v>
      </c>
      <c r="BV53">
        <v>0</v>
      </c>
      <c r="BW53">
        <v>1.5544059999999999E-3</v>
      </c>
      <c r="BX53">
        <v>0</v>
      </c>
      <c r="BY53">
        <v>1.0304967E-2</v>
      </c>
      <c r="BZ53">
        <v>5.9597488999999997E-2</v>
      </c>
      <c r="CA53">
        <v>0</v>
      </c>
      <c r="CB53">
        <v>0</v>
      </c>
      <c r="CC53">
        <v>0.123864561</v>
      </c>
      <c r="CD53">
        <v>0</v>
      </c>
      <c r="CE53">
        <v>0</v>
      </c>
      <c r="CF53">
        <v>2.2183649999999999E-3</v>
      </c>
      <c r="CG53">
        <v>4.319397E-3</v>
      </c>
      <c r="CH53">
        <v>0</v>
      </c>
      <c r="CI53">
        <v>1.2659119999999999E-3</v>
      </c>
      <c r="CJ53">
        <v>2.2672859999999999E-3</v>
      </c>
      <c r="CK53">
        <v>0</v>
      </c>
      <c r="CL53">
        <v>5.9492042000000002E-2</v>
      </c>
      <c r="CM53">
        <v>1.145052E-2</v>
      </c>
      <c r="CN53">
        <v>2.9016766999999999E-2</v>
      </c>
      <c r="CO53">
        <v>7.5624596000000002E-2</v>
      </c>
      <c r="CP53">
        <v>0</v>
      </c>
      <c r="CQ53">
        <v>2.5784250000000002E-2</v>
      </c>
      <c r="CR53">
        <v>2.9016766999999999E-2</v>
      </c>
      <c r="CS53">
        <v>6.920056E-3</v>
      </c>
      <c r="CT53">
        <v>0</v>
      </c>
      <c r="CU53">
        <v>1.1419135E-2</v>
      </c>
      <c r="CV53">
        <v>0</v>
      </c>
      <c r="CW53">
        <v>1.5544059999999999E-3</v>
      </c>
    </row>
    <row r="54" spans="1:101" x14ac:dyDescent="0.2">
      <c r="A54">
        <v>1122247</v>
      </c>
      <c r="B54">
        <v>0</v>
      </c>
      <c r="C54">
        <v>7.5624596000000002E-2</v>
      </c>
      <c r="D54">
        <v>0</v>
      </c>
      <c r="E54">
        <v>1.2659119999999999E-3</v>
      </c>
      <c r="F54">
        <v>9.8913890000000004E-3</v>
      </c>
      <c r="G54">
        <v>0</v>
      </c>
      <c r="H54">
        <v>7.5624596000000002E-2</v>
      </c>
      <c r="I54">
        <v>4.319397E-3</v>
      </c>
      <c r="J54">
        <v>0</v>
      </c>
      <c r="K54">
        <v>6.2979489999999997E-3</v>
      </c>
      <c r="L54">
        <v>5.7959819000000003E-2</v>
      </c>
      <c r="M54">
        <v>4.5202150000000002E-3</v>
      </c>
      <c r="N54">
        <v>3.4999810000000001E-3</v>
      </c>
      <c r="O54">
        <v>0</v>
      </c>
      <c r="P54">
        <v>1.354969E-2</v>
      </c>
      <c r="Q54">
        <v>9.9001560000000002E-3</v>
      </c>
      <c r="R54">
        <v>0</v>
      </c>
      <c r="S54">
        <v>1.8860056E-2</v>
      </c>
      <c r="T54">
        <v>0</v>
      </c>
      <c r="U54">
        <v>4.550012E-3</v>
      </c>
      <c r="V54">
        <v>0</v>
      </c>
      <c r="W54">
        <v>8.1452680000000006E-3</v>
      </c>
      <c r="X54">
        <v>5.9597488999999997E-2</v>
      </c>
      <c r="Y54">
        <v>1.8047832E-2</v>
      </c>
      <c r="Z54">
        <v>4.7047353E-2</v>
      </c>
      <c r="AA54">
        <v>1.5544059999999999E-3</v>
      </c>
      <c r="AB54">
        <v>0</v>
      </c>
      <c r="AC54">
        <v>0</v>
      </c>
      <c r="AD54">
        <v>0</v>
      </c>
      <c r="AE54">
        <v>1.7374746999999999E-2</v>
      </c>
      <c r="AF54">
        <v>1.354969E-2</v>
      </c>
      <c r="AG54">
        <v>7.5624596000000002E-2</v>
      </c>
      <c r="AH54">
        <v>2.1404194000000001E-2</v>
      </c>
      <c r="AI54">
        <v>0</v>
      </c>
      <c r="AJ54">
        <v>1.0304967E-2</v>
      </c>
      <c r="AK54">
        <v>4.7047353E-2</v>
      </c>
      <c r="AL54">
        <v>4.7047353E-2</v>
      </c>
      <c r="AM54">
        <v>3.4999810000000001E-3</v>
      </c>
      <c r="AN54">
        <v>1.0304967E-2</v>
      </c>
      <c r="AO54">
        <v>4.0243370000000002E-3</v>
      </c>
      <c r="AP54">
        <v>0</v>
      </c>
      <c r="AQ54">
        <v>0</v>
      </c>
      <c r="AR54">
        <v>0</v>
      </c>
      <c r="AS54">
        <v>1.8860056E-2</v>
      </c>
      <c r="AT54">
        <v>0</v>
      </c>
      <c r="AU54">
        <v>4.6751915999999998E-2</v>
      </c>
      <c r="AV54">
        <v>7.5624596000000002E-2</v>
      </c>
      <c r="AW54">
        <v>4.6751915999999998E-2</v>
      </c>
      <c r="AX54">
        <v>2.9016766999999999E-2</v>
      </c>
      <c r="AY54">
        <v>0</v>
      </c>
      <c r="AZ54">
        <v>0</v>
      </c>
      <c r="BA54">
        <v>7.7013519999999999E-3</v>
      </c>
      <c r="BB54">
        <v>2.2183649999999999E-3</v>
      </c>
      <c r="BC54">
        <v>1.145052E-2</v>
      </c>
      <c r="BD54">
        <v>2.9192699999999999E-3</v>
      </c>
      <c r="BE54">
        <v>2.2672859999999999E-3</v>
      </c>
      <c r="BF54">
        <v>3.0606062999999999E-2</v>
      </c>
      <c r="BG54">
        <v>0</v>
      </c>
      <c r="BH54">
        <v>6.920056E-3</v>
      </c>
      <c r="BI54">
        <v>1.0304967E-2</v>
      </c>
      <c r="BJ54">
        <v>0</v>
      </c>
      <c r="BK54">
        <v>3.4999810000000001E-3</v>
      </c>
      <c r="BL54">
        <v>5.5275109999999997E-3</v>
      </c>
      <c r="BM54">
        <v>0</v>
      </c>
      <c r="BN54">
        <v>0</v>
      </c>
      <c r="BO54">
        <v>1.8047832E-2</v>
      </c>
      <c r="BP54">
        <v>0</v>
      </c>
      <c r="BQ54">
        <v>9.9001560000000002E-3</v>
      </c>
      <c r="BR54">
        <v>5.9597488999999997E-2</v>
      </c>
      <c r="BS54">
        <v>3.0606062999999999E-2</v>
      </c>
      <c r="BT54">
        <v>0</v>
      </c>
      <c r="BU54">
        <v>1.7374746999999999E-2</v>
      </c>
      <c r="BV54">
        <v>5.904205E-3</v>
      </c>
      <c r="BW54">
        <v>5.6288450000000004E-3</v>
      </c>
      <c r="BX54">
        <v>0</v>
      </c>
      <c r="BY54">
        <v>0.123864561</v>
      </c>
      <c r="BZ54">
        <v>0</v>
      </c>
      <c r="CA54">
        <v>0</v>
      </c>
      <c r="CB54">
        <v>1.145052E-2</v>
      </c>
      <c r="CC54">
        <v>0</v>
      </c>
      <c r="CD54">
        <v>2.9192699999999999E-3</v>
      </c>
      <c r="CE54">
        <v>0</v>
      </c>
      <c r="CF54">
        <v>2.9192699999999999E-3</v>
      </c>
      <c r="CG54">
        <v>1.271458E-3</v>
      </c>
      <c r="CH54">
        <v>9.9001560000000002E-3</v>
      </c>
      <c r="CI54">
        <v>0</v>
      </c>
      <c r="CJ54">
        <v>9.9001560000000002E-3</v>
      </c>
      <c r="CK54">
        <v>0</v>
      </c>
      <c r="CL54">
        <v>0</v>
      </c>
      <c r="CM54">
        <v>1.5544059999999999E-3</v>
      </c>
      <c r="CN54">
        <v>8.6455660000000004E-3</v>
      </c>
      <c r="CO54">
        <v>4.0243370000000002E-3</v>
      </c>
      <c r="CP54">
        <v>0</v>
      </c>
      <c r="CQ54">
        <v>1.5544059999999999E-3</v>
      </c>
      <c r="CR54">
        <v>1.145052E-2</v>
      </c>
      <c r="CS54">
        <v>2.6626281000000002E-2</v>
      </c>
      <c r="CT54">
        <v>1.0536551E-2</v>
      </c>
      <c r="CU54">
        <v>1.271458E-3</v>
      </c>
      <c r="CV54">
        <v>0</v>
      </c>
      <c r="CW54">
        <v>4.7047353E-2</v>
      </c>
    </row>
    <row r="55" spans="1:101" x14ac:dyDescent="0.2">
      <c r="A55">
        <v>1136880</v>
      </c>
      <c r="B55">
        <v>2.0238934E-2</v>
      </c>
      <c r="C55">
        <v>1.8047832E-2</v>
      </c>
      <c r="D55">
        <v>2.8884158E-2</v>
      </c>
      <c r="E55">
        <v>2.2672859999999999E-3</v>
      </c>
      <c r="F55">
        <v>2.8884158E-2</v>
      </c>
      <c r="G55">
        <v>9.9001560000000002E-3</v>
      </c>
      <c r="H55">
        <v>0</v>
      </c>
      <c r="I55">
        <v>1.1419135E-2</v>
      </c>
      <c r="J55">
        <v>2.2672859999999999E-3</v>
      </c>
      <c r="K55">
        <v>2.9192699999999999E-3</v>
      </c>
      <c r="L55">
        <v>4.5202150000000002E-3</v>
      </c>
      <c r="M55">
        <v>0</v>
      </c>
      <c r="N55">
        <v>5.9492042000000002E-2</v>
      </c>
      <c r="O55">
        <v>0</v>
      </c>
      <c r="P55">
        <v>0</v>
      </c>
      <c r="Q55">
        <v>7.5624596000000002E-2</v>
      </c>
      <c r="R55">
        <v>8.1452680000000006E-3</v>
      </c>
      <c r="S55">
        <v>7.7013519999999999E-3</v>
      </c>
      <c r="T55">
        <v>0</v>
      </c>
      <c r="U55">
        <v>2.0238934E-2</v>
      </c>
      <c r="V55">
        <v>1.271458E-3</v>
      </c>
      <c r="W55">
        <v>0.123864561</v>
      </c>
      <c r="X55">
        <v>0</v>
      </c>
      <c r="Y55">
        <v>5.9597488999999997E-2</v>
      </c>
      <c r="Z55">
        <v>1.9470304000000001E-2</v>
      </c>
      <c r="AA55">
        <v>0</v>
      </c>
      <c r="AB55">
        <v>2.2183649999999999E-3</v>
      </c>
      <c r="AC55">
        <v>5.496351E-3</v>
      </c>
      <c r="AD55">
        <v>6.2979489999999997E-3</v>
      </c>
      <c r="AE55">
        <v>4.0243370000000002E-3</v>
      </c>
      <c r="AF55">
        <v>4.8759652000000001E-2</v>
      </c>
      <c r="AG55">
        <v>0</v>
      </c>
      <c r="AH55">
        <v>0</v>
      </c>
      <c r="AI55">
        <v>1.1305849999999999E-3</v>
      </c>
      <c r="AJ55">
        <v>2.0238934E-2</v>
      </c>
      <c r="AK55">
        <v>0</v>
      </c>
      <c r="AL55">
        <v>0</v>
      </c>
      <c r="AM55">
        <v>2.8884158E-2</v>
      </c>
      <c r="AN55">
        <v>1.145052E-2</v>
      </c>
      <c r="AO55">
        <v>1.8047832E-2</v>
      </c>
      <c r="AP55">
        <v>1.2659119999999999E-3</v>
      </c>
      <c r="AQ55">
        <v>0</v>
      </c>
      <c r="AR55">
        <v>6.920056E-3</v>
      </c>
      <c r="AS55">
        <v>0</v>
      </c>
      <c r="AT55">
        <v>1.1419135E-2</v>
      </c>
      <c r="AU55">
        <v>0</v>
      </c>
      <c r="AV55">
        <v>0</v>
      </c>
      <c r="AW55">
        <v>5.9492042000000002E-2</v>
      </c>
      <c r="AX55">
        <v>5.9492042000000002E-2</v>
      </c>
      <c r="AY55">
        <v>1.5544059999999999E-3</v>
      </c>
      <c r="AZ55">
        <v>0</v>
      </c>
      <c r="BA55">
        <v>2.2183649999999999E-3</v>
      </c>
      <c r="BB55">
        <v>2.2672859999999999E-3</v>
      </c>
      <c r="BC55">
        <v>8.6455660000000004E-3</v>
      </c>
      <c r="BD55">
        <v>2.0238934E-2</v>
      </c>
      <c r="BE55">
        <v>0</v>
      </c>
      <c r="BF55">
        <v>0</v>
      </c>
      <c r="BG55">
        <v>7.5624596000000002E-2</v>
      </c>
      <c r="BH55">
        <v>0</v>
      </c>
      <c r="BI55">
        <v>8.1452680000000006E-3</v>
      </c>
      <c r="BJ55">
        <v>5.7959819000000003E-2</v>
      </c>
      <c r="BK55">
        <v>0</v>
      </c>
      <c r="BL55">
        <v>1.145052E-2</v>
      </c>
      <c r="BM55">
        <v>5.904205E-3</v>
      </c>
      <c r="BN55">
        <v>1.271458E-3</v>
      </c>
      <c r="BO55">
        <v>0</v>
      </c>
      <c r="BP55">
        <v>1.0536551E-2</v>
      </c>
      <c r="BQ55">
        <v>0</v>
      </c>
      <c r="BR55">
        <v>6.2979489999999997E-3</v>
      </c>
      <c r="BS55">
        <v>2.0238934E-2</v>
      </c>
      <c r="BT55">
        <v>5.5275109999999997E-3</v>
      </c>
      <c r="BU55">
        <v>0</v>
      </c>
      <c r="BV55">
        <v>2.9133441999999999E-2</v>
      </c>
      <c r="BW55">
        <v>0</v>
      </c>
      <c r="BX55">
        <v>1.5544059999999999E-3</v>
      </c>
      <c r="BY55">
        <v>4.8759652000000001E-2</v>
      </c>
      <c r="BZ55">
        <v>8.6455660000000004E-3</v>
      </c>
      <c r="CA55">
        <v>1.0304967E-2</v>
      </c>
      <c r="CB55">
        <v>0</v>
      </c>
      <c r="CC55">
        <v>0</v>
      </c>
      <c r="CD55">
        <v>0</v>
      </c>
      <c r="CE55">
        <v>0</v>
      </c>
      <c r="CF55">
        <v>3.0606062999999999E-2</v>
      </c>
      <c r="CG55">
        <v>1.8047832E-2</v>
      </c>
      <c r="CH55">
        <v>1.8860056E-2</v>
      </c>
      <c r="CI55">
        <v>0</v>
      </c>
      <c r="CJ55">
        <v>4.5202150000000002E-3</v>
      </c>
      <c r="CK55">
        <v>0</v>
      </c>
      <c r="CL55">
        <v>2.2183649999999999E-3</v>
      </c>
      <c r="CM55">
        <v>1.9470304000000001E-2</v>
      </c>
      <c r="CN55">
        <v>5.5275109999999997E-3</v>
      </c>
      <c r="CO55">
        <v>5.6288450000000004E-3</v>
      </c>
      <c r="CP55">
        <v>2.9016766999999999E-2</v>
      </c>
      <c r="CQ55">
        <v>1.7374746999999999E-2</v>
      </c>
      <c r="CR55">
        <v>5.5275109999999997E-3</v>
      </c>
      <c r="CS55">
        <v>0</v>
      </c>
      <c r="CT55">
        <v>1.354969E-2</v>
      </c>
      <c r="CU55">
        <v>5.904205E-3</v>
      </c>
      <c r="CV55">
        <v>0</v>
      </c>
      <c r="CW55">
        <v>8.1452680000000006E-3</v>
      </c>
    </row>
    <row r="56" spans="1:101" x14ac:dyDescent="0.2">
      <c r="A56">
        <v>1202450</v>
      </c>
      <c r="B56">
        <v>0</v>
      </c>
      <c r="C56">
        <v>0</v>
      </c>
      <c r="D56">
        <v>4.550012E-3</v>
      </c>
      <c r="E56">
        <v>0</v>
      </c>
      <c r="F56">
        <v>1.2659119999999999E-3</v>
      </c>
      <c r="G56">
        <v>4.0243370000000002E-3</v>
      </c>
      <c r="H56">
        <v>2.3345904000000001E-2</v>
      </c>
      <c r="I56">
        <v>1.0304967E-2</v>
      </c>
      <c r="J56">
        <v>1.9470304000000001E-2</v>
      </c>
      <c r="K56">
        <v>0</v>
      </c>
      <c r="L56">
        <v>1.9470304000000001E-2</v>
      </c>
      <c r="M56">
        <v>1.5544059999999999E-3</v>
      </c>
      <c r="N56">
        <v>0</v>
      </c>
      <c r="O56">
        <v>0.123864561</v>
      </c>
      <c r="P56">
        <v>5.9597488999999997E-2</v>
      </c>
      <c r="Q56">
        <v>0</v>
      </c>
      <c r="R56">
        <v>1.8047832E-2</v>
      </c>
      <c r="S56">
        <v>5.7959819000000003E-2</v>
      </c>
      <c r="T56">
        <v>6.920056E-3</v>
      </c>
      <c r="U56">
        <v>0</v>
      </c>
      <c r="V56">
        <v>0</v>
      </c>
      <c r="W56">
        <v>0</v>
      </c>
      <c r="X56">
        <v>8.1452680000000006E-3</v>
      </c>
      <c r="Y56">
        <v>1.354969E-2</v>
      </c>
      <c r="Z56">
        <v>0</v>
      </c>
      <c r="AA56">
        <v>2.9133441999999999E-2</v>
      </c>
      <c r="AB56">
        <v>0</v>
      </c>
      <c r="AC56">
        <v>5.9492042000000002E-2</v>
      </c>
      <c r="AD56">
        <v>5.7959819000000003E-2</v>
      </c>
      <c r="AE56">
        <v>0</v>
      </c>
      <c r="AF56">
        <v>0</v>
      </c>
      <c r="AG56">
        <v>1.1419135E-2</v>
      </c>
      <c r="AH56">
        <v>0</v>
      </c>
      <c r="AI56">
        <v>2.9016766999999999E-2</v>
      </c>
      <c r="AJ56">
        <v>1.1305849999999999E-3</v>
      </c>
      <c r="AK56">
        <v>6.2979489999999997E-3</v>
      </c>
      <c r="AL56">
        <v>2.6626281000000002E-2</v>
      </c>
      <c r="AM56">
        <v>6.2979489999999997E-3</v>
      </c>
      <c r="AN56">
        <v>0</v>
      </c>
      <c r="AO56">
        <v>0</v>
      </c>
      <c r="AP56">
        <v>6.2979489999999997E-3</v>
      </c>
      <c r="AQ56">
        <v>0</v>
      </c>
      <c r="AR56">
        <v>0</v>
      </c>
      <c r="AS56">
        <v>0</v>
      </c>
      <c r="AT56">
        <v>2.6626281000000002E-2</v>
      </c>
      <c r="AU56">
        <v>0</v>
      </c>
      <c r="AV56">
        <v>6.920056E-3</v>
      </c>
      <c r="AW56">
        <v>4.550012E-3</v>
      </c>
      <c r="AX56">
        <v>4.7047353E-2</v>
      </c>
      <c r="AY56">
        <v>0</v>
      </c>
      <c r="AZ56">
        <v>2.9192699999999999E-3</v>
      </c>
      <c r="BA56">
        <v>1.8047832E-2</v>
      </c>
      <c r="BB56">
        <v>4.5202150000000002E-3</v>
      </c>
      <c r="BC56">
        <v>0.123864561</v>
      </c>
      <c r="BD56">
        <v>0</v>
      </c>
      <c r="BE56">
        <v>0</v>
      </c>
      <c r="BF56">
        <v>9.8913890000000004E-3</v>
      </c>
      <c r="BG56">
        <v>2.1404194000000001E-2</v>
      </c>
      <c r="BH56">
        <v>3.4999810000000001E-3</v>
      </c>
      <c r="BI56">
        <v>8.6455660000000004E-3</v>
      </c>
      <c r="BJ56">
        <v>5.6288450000000004E-3</v>
      </c>
      <c r="BK56">
        <v>0</v>
      </c>
      <c r="BL56">
        <v>1.1305849999999999E-3</v>
      </c>
      <c r="BM56">
        <v>5.6288450000000004E-3</v>
      </c>
      <c r="BN56">
        <v>0</v>
      </c>
      <c r="BO56">
        <v>4.0243370000000002E-3</v>
      </c>
      <c r="BP56">
        <v>0</v>
      </c>
      <c r="BQ56">
        <v>7.7013519999999999E-3</v>
      </c>
      <c r="BR56">
        <v>1.9470304000000001E-2</v>
      </c>
      <c r="BS56">
        <v>5.9492042000000002E-2</v>
      </c>
      <c r="BT56">
        <v>4.550012E-3</v>
      </c>
      <c r="BU56">
        <v>0</v>
      </c>
      <c r="BV56">
        <v>0</v>
      </c>
      <c r="BW56">
        <v>2.6626281000000002E-2</v>
      </c>
      <c r="BX56">
        <v>2.1404194000000001E-2</v>
      </c>
      <c r="BY56">
        <v>6.2979489999999997E-3</v>
      </c>
      <c r="BZ56">
        <v>0</v>
      </c>
      <c r="CA56">
        <v>4.8759652000000001E-2</v>
      </c>
      <c r="CB56">
        <v>2.2672859999999999E-3</v>
      </c>
      <c r="CC56">
        <v>0</v>
      </c>
      <c r="CD56">
        <v>0</v>
      </c>
      <c r="CE56">
        <v>0</v>
      </c>
      <c r="CF56">
        <v>1.271458E-3</v>
      </c>
      <c r="CG56">
        <v>2.3345904000000001E-2</v>
      </c>
      <c r="CH56">
        <v>7.7013519999999999E-3</v>
      </c>
      <c r="CI56">
        <v>0</v>
      </c>
      <c r="CJ56">
        <v>0</v>
      </c>
      <c r="CK56">
        <v>1.1305849999999999E-3</v>
      </c>
      <c r="CL56">
        <v>0</v>
      </c>
      <c r="CM56">
        <v>1.0304967E-2</v>
      </c>
      <c r="CN56">
        <v>0</v>
      </c>
      <c r="CO56">
        <v>9.8913890000000004E-3</v>
      </c>
      <c r="CP56">
        <v>3.4999810000000001E-3</v>
      </c>
      <c r="CQ56">
        <v>2.2672859999999999E-3</v>
      </c>
      <c r="CR56">
        <v>0</v>
      </c>
      <c r="CS56">
        <v>0</v>
      </c>
      <c r="CT56">
        <v>2.0238934E-2</v>
      </c>
      <c r="CU56">
        <v>0</v>
      </c>
      <c r="CV56">
        <v>2.9016766999999999E-2</v>
      </c>
      <c r="CW56">
        <v>2.1404194000000001E-2</v>
      </c>
    </row>
    <row r="57" spans="1:101" x14ac:dyDescent="0.2">
      <c r="A57">
        <v>1226753</v>
      </c>
      <c r="B57">
        <v>0</v>
      </c>
      <c r="C57">
        <v>4.6751915999999998E-2</v>
      </c>
      <c r="D57">
        <v>1.1305849999999999E-3</v>
      </c>
      <c r="E57">
        <v>0</v>
      </c>
      <c r="F57">
        <v>0</v>
      </c>
      <c r="G57">
        <v>4.7047353E-2</v>
      </c>
      <c r="H57">
        <v>4.550012E-3</v>
      </c>
      <c r="I57">
        <v>0</v>
      </c>
      <c r="J57">
        <v>0</v>
      </c>
      <c r="K57">
        <v>4.319397E-3</v>
      </c>
      <c r="L57">
        <v>2.8884158E-2</v>
      </c>
      <c r="M57">
        <v>5.9492042000000002E-2</v>
      </c>
      <c r="N57">
        <v>5.496351E-3</v>
      </c>
      <c r="O57">
        <v>0</v>
      </c>
      <c r="P57">
        <v>4.6751915999999998E-2</v>
      </c>
      <c r="Q57">
        <v>0</v>
      </c>
      <c r="R57">
        <v>4.319397E-3</v>
      </c>
      <c r="S57">
        <v>3.0606062999999999E-2</v>
      </c>
      <c r="T57">
        <v>0</v>
      </c>
      <c r="U57">
        <v>0</v>
      </c>
      <c r="V57">
        <v>0</v>
      </c>
      <c r="W57">
        <v>1.5544059999999999E-3</v>
      </c>
      <c r="X57">
        <v>4.550012E-3</v>
      </c>
      <c r="Y57">
        <v>3.0606062999999999E-2</v>
      </c>
      <c r="Z57">
        <v>3.0606062999999999E-2</v>
      </c>
      <c r="AA57">
        <v>1.2659119999999999E-3</v>
      </c>
      <c r="AB57">
        <v>9.9001560000000002E-3</v>
      </c>
      <c r="AC57">
        <v>1.248903E-3</v>
      </c>
      <c r="AD57">
        <v>0</v>
      </c>
      <c r="AE57">
        <v>5.9597488999999997E-2</v>
      </c>
      <c r="AF57">
        <v>5.9492042000000002E-2</v>
      </c>
      <c r="AG57">
        <v>0</v>
      </c>
      <c r="AH57">
        <v>0</v>
      </c>
      <c r="AI57">
        <v>0</v>
      </c>
      <c r="AJ57">
        <v>4.6751915999999998E-2</v>
      </c>
      <c r="AK57">
        <v>0</v>
      </c>
      <c r="AL57">
        <v>0</v>
      </c>
      <c r="AM57">
        <v>4.7047353E-2</v>
      </c>
      <c r="AN57">
        <v>3.4999810000000001E-3</v>
      </c>
      <c r="AO57">
        <v>0</v>
      </c>
      <c r="AP57">
        <v>5.496351E-3</v>
      </c>
      <c r="AQ57">
        <v>5.7959819000000003E-2</v>
      </c>
      <c r="AR57">
        <v>0</v>
      </c>
      <c r="AS57">
        <v>0</v>
      </c>
      <c r="AT57">
        <v>5.9597488999999997E-2</v>
      </c>
      <c r="AU57">
        <v>2.3345904000000001E-2</v>
      </c>
      <c r="AV57">
        <v>0</v>
      </c>
      <c r="AW57">
        <v>2.9192699999999999E-3</v>
      </c>
      <c r="AX57">
        <v>1.354969E-2</v>
      </c>
      <c r="AY57">
        <v>8.6455660000000004E-3</v>
      </c>
      <c r="AZ57">
        <v>2.2672859999999999E-3</v>
      </c>
      <c r="BA57">
        <v>0</v>
      </c>
      <c r="BB57">
        <v>0</v>
      </c>
      <c r="BC57">
        <v>2.5784250000000002E-2</v>
      </c>
      <c r="BD57">
        <v>1.271458E-3</v>
      </c>
      <c r="BE57">
        <v>1.7374746999999999E-2</v>
      </c>
      <c r="BF57">
        <v>0</v>
      </c>
      <c r="BG57">
        <v>0</v>
      </c>
      <c r="BH57">
        <v>2.8884158E-2</v>
      </c>
      <c r="BI57">
        <v>5.496351E-3</v>
      </c>
      <c r="BJ57">
        <v>0</v>
      </c>
      <c r="BK57">
        <v>1.7374746999999999E-2</v>
      </c>
      <c r="BL57">
        <v>5.496351E-3</v>
      </c>
      <c r="BM57">
        <v>0</v>
      </c>
      <c r="BN57">
        <v>2.2183649999999999E-3</v>
      </c>
      <c r="BO57">
        <v>1.1305849999999999E-3</v>
      </c>
      <c r="BP57">
        <v>4.0243370000000002E-3</v>
      </c>
      <c r="BQ57">
        <v>1.8860056E-2</v>
      </c>
      <c r="BR57">
        <v>1.248903E-3</v>
      </c>
      <c r="BS57">
        <v>6.2979489999999997E-3</v>
      </c>
      <c r="BT57">
        <v>6.920056E-3</v>
      </c>
      <c r="BU57">
        <v>2.3345904000000001E-2</v>
      </c>
      <c r="BV57">
        <v>1.9470304000000001E-2</v>
      </c>
      <c r="BW57">
        <v>1.7374746999999999E-2</v>
      </c>
      <c r="BX57">
        <v>5.9492042000000002E-2</v>
      </c>
      <c r="BY57">
        <v>0</v>
      </c>
      <c r="BZ57">
        <v>4.6751915999999998E-2</v>
      </c>
      <c r="CA57">
        <v>2.2183649999999999E-3</v>
      </c>
      <c r="CB57">
        <v>1.9470304000000001E-2</v>
      </c>
      <c r="CC57">
        <v>5.6288450000000004E-3</v>
      </c>
      <c r="CD57">
        <v>4.5202150000000002E-3</v>
      </c>
      <c r="CE57">
        <v>2.2672859999999999E-3</v>
      </c>
      <c r="CF57">
        <v>2.2672859999999999E-3</v>
      </c>
      <c r="CG57">
        <v>0</v>
      </c>
      <c r="CH57">
        <v>1.1305849999999999E-3</v>
      </c>
      <c r="CI57">
        <v>0</v>
      </c>
      <c r="CJ57">
        <v>0</v>
      </c>
      <c r="CK57">
        <v>1.8047832E-2</v>
      </c>
      <c r="CL57">
        <v>0</v>
      </c>
      <c r="CM57">
        <v>2.0238934E-2</v>
      </c>
      <c r="CN57">
        <v>0</v>
      </c>
      <c r="CO57">
        <v>5.9597488999999997E-2</v>
      </c>
      <c r="CP57">
        <v>6.920056E-3</v>
      </c>
      <c r="CQ57">
        <v>0</v>
      </c>
      <c r="CR57">
        <v>0.123864561</v>
      </c>
      <c r="CS57">
        <v>1.145052E-2</v>
      </c>
      <c r="CT57">
        <v>2.2672859999999999E-3</v>
      </c>
      <c r="CU57">
        <v>1.7374746999999999E-2</v>
      </c>
      <c r="CV57">
        <v>0</v>
      </c>
      <c r="CW57">
        <v>0</v>
      </c>
    </row>
    <row r="58" spans="1:101" x14ac:dyDescent="0.2">
      <c r="A58">
        <v>1249101</v>
      </c>
      <c r="B58">
        <v>5.9492042000000002E-2</v>
      </c>
      <c r="C58">
        <v>5.9597488999999997E-2</v>
      </c>
      <c r="D58">
        <v>0</v>
      </c>
      <c r="E58">
        <v>0</v>
      </c>
      <c r="F58">
        <v>2.0238934E-2</v>
      </c>
      <c r="G58">
        <v>0.123864561</v>
      </c>
      <c r="H58">
        <v>4.319397E-3</v>
      </c>
      <c r="I58">
        <v>1.248903E-3</v>
      </c>
      <c r="J58">
        <v>1.8860056E-2</v>
      </c>
      <c r="K58">
        <v>7.5624596000000002E-2</v>
      </c>
      <c r="L58">
        <v>2.3345904000000001E-2</v>
      </c>
      <c r="M58">
        <v>1.145052E-2</v>
      </c>
      <c r="N58">
        <v>0</v>
      </c>
      <c r="O58">
        <v>0</v>
      </c>
      <c r="P58">
        <v>2.9016766999999999E-2</v>
      </c>
      <c r="Q58">
        <v>5.5275109999999997E-3</v>
      </c>
      <c r="R58">
        <v>5.9597488999999997E-2</v>
      </c>
      <c r="S58">
        <v>2.9016766999999999E-2</v>
      </c>
      <c r="T58">
        <v>1.9470304000000001E-2</v>
      </c>
      <c r="U58">
        <v>4.6751915999999998E-2</v>
      </c>
      <c r="V58">
        <v>5.6288450000000004E-3</v>
      </c>
      <c r="W58">
        <v>6.2979489999999997E-3</v>
      </c>
      <c r="X58">
        <v>0</v>
      </c>
      <c r="Y58">
        <v>7.5624596000000002E-2</v>
      </c>
      <c r="Z58">
        <v>0</v>
      </c>
      <c r="AA58">
        <v>0</v>
      </c>
      <c r="AB58">
        <v>0</v>
      </c>
      <c r="AC58">
        <v>1.1419135E-2</v>
      </c>
      <c r="AD58">
        <v>2.5784250000000002E-2</v>
      </c>
      <c r="AE58">
        <v>1.8860056E-2</v>
      </c>
      <c r="AF58">
        <v>4.319397E-3</v>
      </c>
      <c r="AG58">
        <v>2.5784250000000002E-2</v>
      </c>
      <c r="AH58">
        <v>5.9597488999999997E-2</v>
      </c>
      <c r="AI58">
        <v>1.7374746999999999E-2</v>
      </c>
      <c r="AJ58">
        <v>0</v>
      </c>
      <c r="AK58">
        <v>5.496351E-3</v>
      </c>
      <c r="AL58">
        <v>1.0536551E-2</v>
      </c>
      <c r="AM58">
        <v>0</v>
      </c>
      <c r="AN58">
        <v>0</v>
      </c>
      <c r="AO58">
        <v>0</v>
      </c>
      <c r="AP58">
        <v>9.8913890000000004E-3</v>
      </c>
      <c r="AQ58">
        <v>0</v>
      </c>
      <c r="AR58">
        <v>5.5275109999999997E-3</v>
      </c>
      <c r="AS58">
        <v>9.8913890000000004E-3</v>
      </c>
      <c r="AT58">
        <v>4.319397E-3</v>
      </c>
      <c r="AU58">
        <v>0</v>
      </c>
      <c r="AV58">
        <v>0</v>
      </c>
      <c r="AW58">
        <v>0</v>
      </c>
      <c r="AX58">
        <v>2.5784250000000002E-2</v>
      </c>
      <c r="AY58">
        <v>1.271458E-3</v>
      </c>
      <c r="AZ58">
        <v>4.0243370000000002E-3</v>
      </c>
      <c r="BA58">
        <v>4.550012E-3</v>
      </c>
      <c r="BB58">
        <v>1.5544059999999999E-3</v>
      </c>
      <c r="BC58">
        <v>4.8759652000000001E-2</v>
      </c>
      <c r="BD58">
        <v>1.8860056E-2</v>
      </c>
      <c r="BE58">
        <v>2.2183649999999999E-3</v>
      </c>
      <c r="BF58">
        <v>0</v>
      </c>
      <c r="BG58">
        <v>0</v>
      </c>
      <c r="BH58">
        <v>4.5202150000000002E-3</v>
      </c>
      <c r="BI58">
        <v>0</v>
      </c>
      <c r="BJ58">
        <v>2.8884158E-2</v>
      </c>
      <c r="BK58">
        <v>6.2979489999999997E-3</v>
      </c>
      <c r="BL58">
        <v>0</v>
      </c>
      <c r="BM58">
        <v>0</v>
      </c>
      <c r="BN58">
        <v>2.9133441999999999E-2</v>
      </c>
      <c r="BO58">
        <v>1.2659119999999999E-3</v>
      </c>
      <c r="BP58">
        <v>1.9470304000000001E-2</v>
      </c>
      <c r="BQ58">
        <v>2.1404194000000001E-2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2.9133441999999999E-2</v>
      </c>
      <c r="BX58">
        <v>4.5202150000000002E-3</v>
      </c>
      <c r="BY58">
        <v>0</v>
      </c>
      <c r="BZ58">
        <v>6.2979489999999997E-3</v>
      </c>
      <c r="CA58">
        <v>0</v>
      </c>
      <c r="CB58">
        <v>3.4999810000000001E-3</v>
      </c>
      <c r="CC58">
        <v>0</v>
      </c>
      <c r="CD58">
        <v>1.271458E-3</v>
      </c>
      <c r="CE58">
        <v>1.354969E-2</v>
      </c>
      <c r="CF58">
        <v>0</v>
      </c>
      <c r="CG58">
        <v>2.1404194000000001E-2</v>
      </c>
      <c r="CH58">
        <v>1.0536551E-2</v>
      </c>
      <c r="CI58">
        <v>0</v>
      </c>
      <c r="CJ58">
        <v>3.0606062999999999E-2</v>
      </c>
      <c r="CK58">
        <v>1.0536551E-2</v>
      </c>
      <c r="CL58">
        <v>0</v>
      </c>
      <c r="CM58">
        <v>9.8913890000000004E-3</v>
      </c>
      <c r="CN58">
        <v>1.7374746999999999E-2</v>
      </c>
      <c r="CO58">
        <v>0</v>
      </c>
      <c r="CP58">
        <v>5.6288450000000004E-3</v>
      </c>
      <c r="CQ58">
        <v>0</v>
      </c>
      <c r="CR58">
        <v>0</v>
      </c>
      <c r="CS58">
        <v>1.0304967E-2</v>
      </c>
      <c r="CT58">
        <v>1.271458E-3</v>
      </c>
      <c r="CU58">
        <v>0</v>
      </c>
      <c r="CV58">
        <v>0</v>
      </c>
      <c r="CW58">
        <v>4.550012E-3</v>
      </c>
    </row>
    <row r="59" spans="1:101" x14ac:dyDescent="0.2">
      <c r="A59">
        <v>1286180</v>
      </c>
      <c r="B59">
        <v>0</v>
      </c>
      <c r="C59">
        <v>0</v>
      </c>
      <c r="D59">
        <v>2.9016766999999999E-2</v>
      </c>
      <c r="E59">
        <v>5.6288450000000004E-3</v>
      </c>
      <c r="F59">
        <v>4.8759652000000001E-2</v>
      </c>
      <c r="G59">
        <v>1.8860056E-2</v>
      </c>
      <c r="H59">
        <v>5.7959819000000003E-2</v>
      </c>
      <c r="I59">
        <v>0</v>
      </c>
      <c r="J59">
        <v>2.6626281000000002E-2</v>
      </c>
      <c r="K59">
        <v>0</v>
      </c>
      <c r="L59">
        <v>1.354969E-2</v>
      </c>
      <c r="M59">
        <v>1.0536551E-2</v>
      </c>
      <c r="N59">
        <v>0</v>
      </c>
      <c r="O59">
        <v>2.9192699999999999E-3</v>
      </c>
      <c r="P59">
        <v>0</v>
      </c>
      <c r="Q59">
        <v>5.496351E-3</v>
      </c>
      <c r="R59">
        <v>0</v>
      </c>
      <c r="S59">
        <v>0</v>
      </c>
      <c r="T59">
        <v>5.6288450000000004E-3</v>
      </c>
      <c r="U59">
        <v>1.1419135E-2</v>
      </c>
      <c r="V59">
        <v>7.7013519999999999E-3</v>
      </c>
      <c r="W59">
        <v>5.5275109999999997E-3</v>
      </c>
      <c r="X59">
        <v>2.6626281000000002E-2</v>
      </c>
      <c r="Y59">
        <v>1.5544059999999999E-3</v>
      </c>
      <c r="Z59">
        <v>8.6455660000000004E-3</v>
      </c>
      <c r="AA59">
        <v>2.0238934E-2</v>
      </c>
      <c r="AB59">
        <v>0</v>
      </c>
      <c r="AC59">
        <v>1.271458E-3</v>
      </c>
      <c r="AD59">
        <v>2.3345904000000001E-2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4.5202150000000002E-3</v>
      </c>
      <c r="AK59">
        <v>5.5275109999999997E-3</v>
      </c>
      <c r="AL59">
        <v>5.7959819000000003E-2</v>
      </c>
      <c r="AM59">
        <v>2.6626281000000002E-2</v>
      </c>
      <c r="AN59">
        <v>5.9597488999999997E-2</v>
      </c>
      <c r="AO59">
        <v>2.0238934E-2</v>
      </c>
      <c r="AP59">
        <v>0</v>
      </c>
      <c r="AQ59">
        <v>4.0243370000000002E-3</v>
      </c>
      <c r="AR59">
        <v>0</v>
      </c>
      <c r="AS59">
        <v>0</v>
      </c>
      <c r="AT59">
        <v>0</v>
      </c>
      <c r="AU59">
        <v>2.0238934E-2</v>
      </c>
      <c r="AV59">
        <v>1.354969E-2</v>
      </c>
      <c r="AW59">
        <v>1.7374746999999999E-2</v>
      </c>
      <c r="AX59">
        <v>0</v>
      </c>
      <c r="AY59">
        <v>2.2672859999999999E-3</v>
      </c>
      <c r="AZ59">
        <v>2.9016766999999999E-2</v>
      </c>
      <c r="BA59">
        <v>9.8913890000000004E-3</v>
      </c>
      <c r="BB59">
        <v>4.550012E-3</v>
      </c>
      <c r="BC59">
        <v>0</v>
      </c>
      <c r="BD59">
        <v>0</v>
      </c>
      <c r="BE59">
        <v>0</v>
      </c>
      <c r="BF59">
        <v>0</v>
      </c>
      <c r="BG59">
        <v>3.0606062999999999E-2</v>
      </c>
      <c r="BH59">
        <v>1.2659119999999999E-3</v>
      </c>
      <c r="BI59">
        <v>2.2183649999999999E-3</v>
      </c>
      <c r="BJ59">
        <v>8.1452680000000006E-3</v>
      </c>
      <c r="BK59">
        <v>0</v>
      </c>
      <c r="BL59">
        <v>0</v>
      </c>
      <c r="BM59">
        <v>0</v>
      </c>
      <c r="BN59">
        <v>1.7374746999999999E-2</v>
      </c>
      <c r="BO59">
        <v>0</v>
      </c>
      <c r="BP59">
        <v>0</v>
      </c>
      <c r="BQ59">
        <v>2.0238934E-2</v>
      </c>
      <c r="BR59">
        <v>8.6455660000000004E-3</v>
      </c>
      <c r="BS59">
        <v>1.0536551E-2</v>
      </c>
      <c r="BT59">
        <v>0</v>
      </c>
      <c r="BU59">
        <v>5.904205E-3</v>
      </c>
      <c r="BV59">
        <v>5.7959819000000003E-2</v>
      </c>
      <c r="BW59">
        <v>0</v>
      </c>
      <c r="BX59">
        <v>0</v>
      </c>
      <c r="BY59">
        <v>1.8860056E-2</v>
      </c>
      <c r="BZ59">
        <v>1.8047832E-2</v>
      </c>
      <c r="CA59">
        <v>2.6626281000000002E-2</v>
      </c>
      <c r="CB59">
        <v>0.123864561</v>
      </c>
      <c r="CC59">
        <v>3.4999810000000001E-3</v>
      </c>
      <c r="CD59">
        <v>0.123864561</v>
      </c>
      <c r="CE59">
        <v>1.8047832E-2</v>
      </c>
      <c r="CF59">
        <v>0</v>
      </c>
      <c r="CG59">
        <v>0</v>
      </c>
      <c r="CH59">
        <v>0</v>
      </c>
      <c r="CI59">
        <v>1.7374746999999999E-2</v>
      </c>
      <c r="CJ59">
        <v>2.0238934E-2</v>
      </c>
      <c r="CK59">
        <v>9.8913890000000004E-3</v>
      </c>
      <c r="CL59">
        <v>4.6751915999999998E-2</v>
      </c>
      <c r="CM59">
        <v>3.4999810000000001E-3</v>
      </c>
      <c r="CN59">
        <v>2.2672859999999999E-3</v>
      </c>
      <c r="CO59">
        <v>6.920056E-3</v>
      </c>
      <c r="CP59">
        <v>1.0304967E-2</v>
      </c>
      <c r="CQ59">
        <v>0</v>
      </c>
      <c r="CR59">
        <v>5.904205E-3</v>
      </c>
      <c r="CS59">
        <v>1.1419135E-2</v>
      </c>
      <c r="CT59">
        <v>1.8047832E-2</v>
      </c>
      <c r="CU59">
        <v>0</v>
      </c>
      <c r="CV59">
        <v>0</v>
      </c>
      <c r="CW59">
        <v>5.904205E-3</v>
      </c>
    </row>
    <row r="60" spans="1:101" x14ac:dyDescent="0.2">
      <c r="A60">
        <v>1354275</v>
      </c>
      <c r="B60">
        <v>9.9001560000000002E-3</v>
      </c>
      <c r="C60">
        <v>0</v>
      </c>
      <c r="D60">
        <v>4.6751915999999998E-2</v>
      </c>
      <c r="E60">
        <v>0</v>
      </c>
      <c r="F60">
        <v>5.6288450000000004E-3</v>
      </c>
      <c r="G60">
        <v>0</v>
      </c>
      <c r="H60">
        <v>2.9192699999999999E-3</v>
      </c>
      <c r="I60">
        <v>0</v>
      </c>
      <c r="J60">
        <v>0</v>
      </c>
      <c r="K60">
        <v>0</v>
      </c>
      <c r="L60">
        <v>0</v>
      </c>
      <c r="M60">
        <v>6.2979489999999997E-3</v>
      </c>
      <c r="N60">
        <v>7.5624596000000002E-2</v>
      </c>
      <c r="O60">
        <v>4.8759652000000001E-2</v>
      </c>
      <c r="P60">
        <v>3.0606062999999999E-2</v>
      </c>
      <c r="Q60">
        <v>1.1419135E-2</v>
      </c>
      <c r="R60">
        <v>9.9001560000000002E-3</v>
      </c>
      <c r="S60">
        <v>2.9133441999999999E-2</v>
      </c>
      <c r="T60">
        <v>0</v>
      </c>
      <c r="U60">
        <v>0</v>
      </c>
      <c r="V60">
        <v>0</v>
      </c>
      <c r="W60">
        <v>2.6626281000000002E-2</v>
      </c>
      <c r="X60">
        <v>4.0243370000000002E-3</v>
      </c>
      <c r="Y60">
        <v>0</v>
      </c>
      <c r="Z60">
        <v>4.550012E-3</v>
      </c>
      <c r="AA60">
        <v>4.6751915999999998E-2</v>
      </c>
      <c r="AB60">
        <v>0</v>
      </c>
      <c r="AC60">
        <v>7.7013519999999999E-3</v>
      </c>
      <c r="AD60">
        <v>4.8759652000000001E-2</v>
      </c>
      <c r="AE60">
        <v>2.3345904000000001E-2</v>
      </c>
      <c r="AF60">
        <v>0</v>
      </c>
      <c r="AG60">
        <v>0</v>
      </c>
      <c r="AH60">
        <v>2.2183649999999999E-3</v>
      </c>
      <c r="AI60">
        <v>3.0606062999999999E-2</v>
      </c>
      <c r="AJ60">
        <v>0</v>
      </c>
      <c r="AK60">
        <v>5.9597488999999997E-2</v>
      </c>
      <c r="AL60">
        <v>4.5202150000000002E-3</v>
      </c>
      <c r="AM60">
        <v>6.920056E-3</v>
      </c>
      <c r="AN60">
        <v>9.9001560000000002E-3</v>
      </c>
      <c r="AO60">
        <v>0</v>
      </c>
      <c r="AP60">
        <v>3.4999810000000001E-3</v>
      </c>
      <c r="AQ60">
        <v>1.1419135E-2</v>
      </c>
      <c r="AR60">
        <v>2.9016766999999999E-2</v>
      </c>
      <c r="AS60">
        <v>1.0536551E-2</v>
      </c>
      <c r="AT60">
        <v>9.8913890000000004E-3</v>
      </c>
      <c r="AU60">
        <v>0</v>
      </c>
      <c r="AV60">
        <v>0</v>
      </c>
      <c r="AW60">
        <v>3.4999810000000001E-3</v>
      </c>
      <c r="AX60">
        <v>5.6288450000000004E-3</v>
      </c>
      <c r="AY60">
        <v>1.7374746999999999E-2</v>
      </c>
      <c r="AZ60">
        <v>6.920056E-3</v>
      </c>
      <c r="BA60">
        <v>4.0243370000000002E-3</v>
      </c>
      <c r="BB60">
        <v>0</v>
      </c>
      <c r="BC60">
        <v>4.0243370000000002E-3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7.7013519999999999E-3</v>
      </c>
      <c r="BJ60">
        <v>5.9597488999999997E-2</v>
      </c>
      <c r="BK60">
        <v>1.0536551E-2</v>
      </c>
      <c r="BL60">
        <v>1.271458E-3</v>
      </c>
      <c r="BM60">
        <v>2.3345904000000001E-2</v>
      </c>
      <c r="BN60">
        <v>2.2672859999999999E-3</v>
      </c>
      <c r="BO60">
        <v>0</v>
      </c>
      <c r="BP60">
        <v>1.248903E-3</v>
      </c>
      <c r="BQ60">
        <v>4.550012E-3</v>
      </c>
      <c r="BR60">
        <v>1.145052E-2</v>
      </c>
      <c r="BS60">
        <v>0</v>
      </c>
      <c r="BT60">
        <v>2.0238934E-2</v>
      </c>
      <c r="BU60">
        <v>9.8913890000000004E-3</v>
      </c>
      <c r="BV60">
        <v>0</v>
      </c>
      <c r="BW60">
        <v>0</v>
      </c>
      <c r="BX60">
        <v>1.354969E-2</v>
      </c>
      <c r="BY60">
        <v>0</v>
      </c>
      <c r="BZ60">
        <v>1.248903E-3</v>
      </c>
      <c r="CA60">
        <v>1.1419135E-2</v>
      </c>
      <c r="CB60">
        <v>0</v>
      </c>
      <c r="CC60">
        <v>0</v>
      </c>
      <c r="CD60">
        <v>2.8884158E-2</v>
      </c>
      <c r="CE60">
        <v>2.9192699999999999E-3</v>
      </c>
      <c r="CF60">
        <v>6.920056E-3</v>
      </c>
      <c r="CG60">
        <v>2.2183649999999999E-3</v>
      </c>
      <c r="CH60">
        <v>7.5624596000000002E-2</v>
      </c>
      <c r="CI60">
        <v>0</v>
      </c>
      <c r="CJ60">
        <v>2.6626281000000002E-2</v>
      </c>
      <c r="CK60">
        <v>9.9001560000000002E-3</v>
      </c>
      <c r="CL60">
        <v>4.550012E-3</v>
      </c>
      <c r="CM60">
        <v>2.6626281000000002E-2</v>
      </c>
      <c r="CN60">
        <v>1.354969E-2</v>
      </c>
      <c r="CO60">
        <v>2.2672859999999999E-3</v>
      </c>
      <c r="CP60">
        <v>0</v>
      </c>
      <c r="CQ60">
        <v>0</v>
      </c>
      <c r="CR60">
        <v>2.8884158E-2</v>
      </c>
      <c r="CS60">
        <v>0</v>
      </c>
      <c r="CT60">
        <v>1.1305849999999999E-3</v>
      </c>
      <c r="CU60">
        <v>0</v>
      </c>
      <c r="CV60">
        <v>1.1305849999999999E-3</v>
      </c>
      <c r="CW60">
        <v>0</v>
      </c>
    </row>
    <row r="61" spans="1:101" x14ac:dyDescent="0.2">
      <c r="A61">
        <v>1431246</v>
      </c>
      <c r="B61">
        <v>0</v>
      </c>
      <c r="C61">
        <v>4.0243370000000002E-3</v>
      </c>
      <c r="D61">
        <v>8.1452680000000006E-3</v>
      </c>
      <c r="E61">
        <v>0</v>
      </c>
      <c r="F61">
        <v>0</v>
      </c>
      <c r="G61">
        <v>5.904205E-3</v>
      </c>
      <c r="H61">
        <v>3.0606062999999999E-2</v>
      </c>
      <c r="I61">
        <v>8.6455660000000004E-3</v>
      </c>
      <c r="J61">
        <v>4.8759652000000001E-2</v>
      </c>
      <c r="K61">
        <v>2.6626281000000002E-2</v>
      </c>
      <c r="L61">
        <v>0</v>
      </c>
      <c r="M61">
        <v>0</v>
      </c>
      <c r="N61">
        <v>2.9192699999999999E-3</v>
      </c>
      <c r="O61">
        <v>2.2183649999999999E-3</v>
      </c>
      <c r="P61">
        <v>1.9470304000000001E-2</v>
      </c>
      <c r="Q61">
        <v>0</v>
      </c>
      <c r="R61">
        <v>0</v>
      </c>
      <c r="S61">
        <v>0</v>
      </c>
      <c r="T61">
        <v>1.1419135E-2</v>
      </c>
      <c r="U61">
        <v>0</v>
      </c>
      <c r="V61">
        <v>6.2979489999999997E-3</v>
      </c>
      <c r="W61">
        <v>0</v>
      </c>
      <c r="X61">
        <v>0</v>
      </c>
      <c r="Y61">
        <v>4.7047353E-2</v>
      </c>
      <c r="Z61">
        <v>4.319397E-3</v>
      </c>
      <c r="AA61">
        <v>0</v>
      </c>
      <c r="AB61">
        <v>1.354969E-2</v>
      </c>
      <c r="AC61">
        <v>0</v>
      </c>
      <c r="AD61">
        <v>0</v>
      </c>
      <c r="AE61">
        <v>4.319397E-3</v>
      </c>
      <c r="AF61">
        <v>5.7959819000000003E-2</v>
      </c>
      <c r="AG61">
        <v>2.3345904000000001E-2</v>
      </c>
      <c r="AH61">
        <v>2.3345904000000001E-2</v>
      </c>
      <c r="AI61">
        <v>2.2183649999999999E-3</v>
      </c>
      <c r="AJ61">
        <v>6.920056E-3</v>
      </c>
      <c r="AK61">
        <v>0</v>
      </c>
      <c r="AL61">
        <v>6.920056E-3</v>
      </c>
      <c r="AM61">
        <v>0</v>
      </c>
      <c r="AN61">
        <v>8.6455660000000004E-3</v>
      </c>
      <c r="AO61">
        <v>6.2979489999999997E-3</v>
      </c>
      <c r="AP61">
        <v>4.6751915999999998E-2</v>
      </c>
      <c r="AQ61">
        <v>0</v>
      </c>
      <c r="AR61">
        <v>0</v>
      </c>
      <c r="AS61">
        <v>5.9597488999999997E-2</v>
      </c>
      <c r="AT61">
        <v>0</v>
      </c>
      <c r="AU61">
        <v>9.8913890000000004E-3</v>
      </c>
      <c r="AV61">
        <v>0</v>
      </c>
      <c r="AW61">
        <v>5.496351E-3</v>
      </c>
      <c r="AX61">
        <v>6.2979489999999997E-3</v>
      </c>
      <c r="AY61">
        <v>0</v>
      </c>
      <c r="AZ61">
        <v>0</v>
      </c>
      <c r="BA61">
        <v>1.248903E-3</v>
      </c>
      <c r="BB61">
        <v>8.6455660000000004E-3</v>
      </c>
      <c r="BC61">
        <v>0</v>
      </c>
      <c r="BD61">
        <v>9.8913890000000004E-3</v>
      </c>
      <c r="BE61">
        <v>4.5202150000000002E-3</v>
      </c>
      <c r="BF61">
        <v>4.6751915999999998E-2</v>
      </c>
      <c r="BG61">
        <v>6.2979489999999997E-3</v>
      </c>
      <c r="BH61">
        <v>0</v>
      </c>
      <c r="BI61">
        <v>0</v>
      </c>
      <c r="BJ61">
        <v>6.2979489999999997E-3</v>
      </c>
      <c r="BK61">
        <v>8.1452680000000006E-3</v>
      </c>
      <c r="BL61">
        <v>4.319397E-3</v>
      </c>
      <c r="BM61">
        <v>2.8884158E-2</v>
      </c>
      <c r="BN61">
        <v>2.0238934E-2</v>
      </c>
      <c r="BO61">
        <v>4.550012E-3</v>
      </c>
      <c r="BP61">
        <v>1.2659119999999999E-3</v>
      </c>
      <c r="BQ61">
        <v>2.9192699999999999E-3</v>
      </c>
      <c r="BR61">
        <v>0</v>
      </c>
      <c r="BS61">
        <v>2.2672859999999999E-3</v>
      </c>
      <c r="BT61">
        <v>2.3345904000000001E-2</v>
      </c>
      <c r="BU61">
        <v>6.920056E-3</v>
      </c>
      <c r="BV61">
        <v>0</v>
      </c>
      <c r="BW61">
        <v>5.496351E-3</v>
      </c>
      <c r="BX61">
        <v>4.6751915999999998E-2</v>
      </c>
      <c r="BY61">
        <v>0</v>
      </c>
      <c r="BZ61">
        <v>6.920056E-3</v>
      </c>
      <c r="CA61">
        <v>1.1305849999999999E-3</v>
      </c>
      <c r="CB61">
        <v>0</v>
      </c>
      <c r="CC61">
        <v>1.354969E-2</v>
      </c>
      <c r="CD61">
        <v>5.5275109999999997E-3</v>
      </c>
      <c r="CE61">
        <v>2.1404194000000001E-2</v>
      </c>
      <c r="CF61">
        <v>0</v>
      </c>
      <c r="CG61">
        <v>1.5544059999999999E-3</v>
      </c>
      <c r="CH61">
        <v>4.8759652000000001E-2</v>
      </c>
      <c r="CI61">
        <v>1.0304967E-2</v>
      </c>
      <c r="CJ61">
        <v>5.6288450000000004E-3</v>
      </c>
      <c r="CK61">
        <v>3.4999810000000001E-3</v>
      </c>
      <c r="CL61">
        <v>0</v>
      </c>
      <c r="CM61">
        <v>0</v>
      </c>
      <c r="CN61">
        <v>2.1404194000000001E-2</v>
      </c>
      <c r="CO61">
        <v>1.248903E-3</v>
      </c>
      <c r="CP61">
        <v>0</v>
      </c>
      <c r="CQ61">
        <v>0</v>
      </c>
      <c r="CR61">
        <v>0</v>
      </c>
      <c r="CS61">
        <v>5.904205E-3</v>
      </c>
      <c r="CT61">
        <v>0</v>
      </c>
      <c r="CU61">
        <v>0</v>
      </c>
      <c r="CV61">
        <v>1.9470304000000001E-2</v>
      </c>
      <c r="CW61">
        <v>7.5624596000000002E-2</v>
      </c>
    </row>
    <row r="62" spans="1:101" x14ac:dyDescent="0.2">
      <c r="A62">
        <v>1460372</v>
      </c>
      <c r="B62">
        <v>2.9133441999999999E-2</v>
      </c>
      <c r="C62">
        <v>0</v>
      </c>
      <c r="D62">
        <v>1.1419135E-2</v>
      </c>
      <c r="E62">
        <v>1.0304967E-2</v>
      </c>
      <c r="F62">
        <v>1.9470304000000001E-2</v>
      </c>
      <c r="G62">
        <v>5.6288450000000004E-3</v>
      </c>
      <c r="H62">
        <v>8.6455660000000004E-3</v>
      </c>
      <c r="I62">
        <v>0</v>
      </c>
      <c r="J62">
        <v>5.9492042000000002E-2</v>
      </c>
      <c r="K62">
        <v>1.0304967E-2</v>
      </c>
      <c r="L62">
        <v>5.6288450000000004E-3</v>
      </c>
      <c r="M62">
        <v>0</v>
      </c>
      <c r="N62">
        <v>5.904205E-3</v>
      </c>
      <c r="O62">
        <v>2.5784250000000002E-2</v>
      </c>
      <c r="P62">
        <v>7.7013519999999999E-3</v>
      </c>
      <c r="Q62">
        <v>0.123864561</v>
      </c>
      <c r="R62">
        <v>0</v>
      </c>
      <c r="S62">
        <v>0</v>
      </c>
      <c r="T62">
        <v>4.6751915999999998E-2</v>
      </c>
      <c r="U62">
        <v>0</v>
      </c>
      <c r="V62">
        <v>0</v>
      </c>
      <c r="W62">
        <v>0</v>
      </c>
      <c r="X62">
        <v>1.7374746999999999E-2</v>
      </c>
      <c r="Y62">
        <v>0</v>
      </c>
      <c r="Z62">
        <v>5.496351E-3</v>
      </c>
      <c r="AA62">
        <v>1.0304967E-2</v>
      </c>
      <c r="AB62">
        <v>0</v>
      </c>
      <c r="AC62">
        <v>3.0606062999999999E-2</v>
      </c>
      <c r="AD62">
        <v>4.550012E-3</v>
      </c>
      <c r="AE62">
        <v>1.2659119999999999E-3</v>
      </c>
      <c r="AF62">
        <v>1.248903E-3</v>
      </c>
      <c r="AG62">
        <v>0</v>
      </c>
      <c r="AH62">
        <v>9.9001560000000002E-3</v>
      </c>
      <c r="AI62">
        <v>1.248903E-3</v>
      </c>
      <c r="AJ62">
        <v>2.9016766999999999E-2</v>
      </c>
      <c r="AK62">
        <v>0</v>
      </c>
      <c r="AL62">
        <v>1.2659119999999999E-3</v>
      </c>
      <c r="AM62">
        <v>2.1404194000000001E-2</v>
      </c>
      <c r="AN62">
        <v>0</v>
      </c>
      <c r="AO62">
        <v>4.7047353E-2</v>
      </c>
      <c r="AP62">
        <v>5.6288450000000004E-3</v>
      </c>
      <c r="AQ62">
        <v>0</v>
      </c>
      <c r="AR62">
        <v>1.1305849999999999E-3</v>
      </c>
      <c r="AS62">
        <v>1.1305849999999999E-3</v>
      </c>
      <c r="AT62">
        <v>4.7047353E-2</v>
      </c>
      <c r="AU62">
        <v>1.1419135E-2</v>
      </c>
      <c r="AV62">
        <v>0</v>
      </c>
      <c r="AW62">
        <v>1.8047832E-2</v>
      </c>
      <c r="AX62">
        <v>0</v>
      </c>
      <c r="AY62">
        <v>2.2183649999999999E-3</v>
      </c>
      <c r="AZ62">
        <v>0</v>
      </c>
      <c r="BA62">
        <v>0</v>
      </c>
      <c r="BB62">
        <v>5.904205E-3</v>
      </c>
      <c r="BC62">
        <v>0</v>
      </c>
      <c r="BD62">
        <v>2.1404194000000001E-2</v>
      </c>
      <c r="BE62">
        <v>2.6626281000000002E-2</v>
      </c>
      <c r="BF62">
        <v>0</v>
      </c>
      <c r="BG62">
        <v>0</v>
      </c>
      <c r="BH62">
        <v>0</v>
      </c>
      <c r="BI62">
        <v>0</v>
      </c>
      <c r="BJ62">
        <v>2.9016766999999999E-2</v>
      </c>
      <c r="BK62">
        <v>0</v>
      </c>
      <c r="BL62">
        <v>1.8860056E-2</v>
      </c>
      <c r="BM62">
        <v>4.7047353E-2</v>
      </c>
      <c r="BN62">
        <v>8.6455660000000004E-3</v>
      </c>
      <c r="BO62">
        <v>2.5784250000000002E-2</v>
      </c>
      <c r="BP62">
        <v>4.550012E-3</v>
      </c>
      <c r="BQ62">
        <v>1.145052E-2</v>
      </c>
      <c r="BR62">
        <v>4.319397E-3</v>
      </c>
      <c r="BS62">
        <v>4.7047353E-2</v>
      </c>
      <c r="BT62">
        <v>0</v>
      </c>
      <c r="BU62">
        <v>0</v>
      </c>
      <c r="BV62">
        <v>2.3345904000000001E-2</v>
      </c>
      <c r="BW62">
        <v>0</v>
      </c>
      <c r="BX62">
        <v>9.8913890000000004E-3</v>
      </c>
      <c r="BY62">
        <v>0</v>
      </c>
      <c r="BZ62">
        <v>0</v>
      </c>
      <c r="CA62">
        <v>0</v>
      </c>
      <c r="CB62">
        <v>5.5275109999999997E-3</v>
      </c>
      <c r="CC62">
        <v>1.271458E-3</v>
      </c>
      <c r="CD62">
        <v>5.9597488999999997E-2</v>
      </c>
      <c r="CE62">
        <v>0.123864561</v>
      </c>
      <c r="CF62">
        <v>0</v>
      </c>
      <c r="CG62">
        <v>4.550012E-3</v>
      </c>
      <c r="CH62">
        <v>4.7047353E-2</v>
      </c>
      <c r="CI62">
        <v>5.904205E-3</v>
      </c>
      <c r="CJ62">
        <v>1.2659119999999999E-3</v>
      </c>
      <c r="CK62">
        <v>2.3345904000000001E-2</v>
      </c>
      <c r="CL62">
        <v>1.271458E-3</v>
      </c>
      <c r="CM62">
        <v>0</v>
      </c>
      <c r="CN62">
        <v>0</v>
      </c>
      <c r="CO62">
        <v>9.9001560000000002E-3</v>
      </c>
      <c r="CP62">
        <v>4.319397E-3</v>
      </c>
      <c r="CQ62">
        <v>0</v>
      </c>
      <c r="CR62">
        <v>1.8047832E-2</v>
      </c>
      <c r="CS62">
        <v>0</v>
      </c>
      <c r="CT62">
        <v>1.0304967E-2</v>
      </c>
      <c r="CU62">
        <v>3.4999810000000001E-3</v>
      </c>
      <c r="CV62">
        <v>0</v>
      </c>
      <c r="CW62">
        <v>1.145052E-2</v>
      </c>
    </row>
    <row r="63" spans="1:101" x14ac:dyDescent="0.2">
      <c r="A63">
        <v>1520670</v>
      </c>
      <c r="B63">
        <v>4.550012E-3</v>
      </c>
      <c r="C63">
        <v>4.5202150000000002E-3</v>
      </c>
      <c r="D63">
        <v>0</v>
      </c>
      <c r="E63">
        <v>0</v>
      </c>
      <c r="F63">
        <v>0</v>
      </c>
      <c r="G63">
        <v>1.1419135E-2</v>
      </c>
      <c r="H63">
        <v>1.271458E-3</v>
      </c>
      <c r="I63">
        <v>0</v>
      </c>
      <c r="J63">
        <v>1.271458E-3</v>
      </c>
      <c r="K63">
        <v>0</v>
      </c>
      <c r="L63">
        <v>5.496351E-3</v>
      </c>
      <c r="M63">
        <v>2.9016766999999999E-2</v>
      </c>
      <c r="N63">
        <v>3.0606062999999999E-2</v>
      </c>
      <c r="O63">
        <v>0</v>
      </c>
      <c r="P63">
        <v>0</v>
      </c>
      <c r="Q63">
        <v>0</v>
      </c>
      <c r="R63">
        <v>2.3345904000000001E-2</v>
      </c>
      <c r="S63">
        <v>4.8759652000000001E-2</v>
      </c>
      <c r="T63">
        <v>1.354969E-2</v>
      </c>
      <c r="U63">
        <v>4.0243370000000002E-3</v>
      </c>
      <c r="V63">
        <v>5.904205E-3</v>
      </c>
      <c r="W63">
        <v>0</v>
      </c>
      <c r="X63">
        <v>2.3345904000000001E-2</v>
      </c>
      <c r="Y63">
        <v>2.0238934E-2</v>
      </c>
      <c r="Z63">
        <v>2.0238934E-2</v>
      </c>
      <c r="AA63">
        <v>0</v>
      </c>
      <c r="AB63">
        <v>7.7013519999999999E-3</v>
      </c>
      <c r="AC63">
        <v>1.2659119999999999E-3</v>
      </c>
      <c r="AD63">
        <v>1.0304967E-2</v>
      </c>
      <c r="AE63">
        <v>1.248903E-3</v>
      </c>
      <c r="AF63">
        <v>2.1404194000000001E-2</v>
      </c>
      <c r="AG63">
        <v>1.248903E-3</v>
      </c>
      <c r="AH63">
        <v>1.9470304000000001E-2</v>
      </c>
      <c r="AI63">
        <v>0</v>
      </c>
      <c r="AJ63">
        <v>5.496351E-3</v>
      </c>
      <c r="AK63">
        <v>6.920056E-3</v>
      </c>
      <c r="AL63">
        <v>4.550012E-3</v>
      </c>
      <c r="AM63">
        <v>1.145052E-2</v>
      </c>
      <c r="AN63">
        <v>5.496351E-3</v>
      </c>
      <c r="AO63">
        <v>1.1305849999999999E-3</v>
      </c>
      <c r="AP63">
        <v>0</v>
      </c>
      <c r="AQ63">
        <v>1.0304967E-2</v>
      </c>
      <c r="AR63">
        <v>2.5784250000000002E-2</v>
      </c>
      <c r="AS63">
        <v>4.319397E-3</v>
      </c>
      <c r="AT63">
        <v>0</v>
      </c>
      <c r="AU63">
        <v>0</v>
      </c>
      <c r="AV63">
        <v>1.9470304000000001E-2</v>
      </c>
      <c r="AW63">
        <v>0</v>
      </c>
      <c r="AX63">
        <v>1.8047832E-2</v>
      </c>
      <c r="AY63">
        <v>1.8047832E-2</v>
      </c>
      <c r="AZ63">
        <v>0</v>
      </c>
      <c r="BA63">
        <v>0</v>
      </c>
      <c r="BB63">
        <v>1.145052E-2</v>
      </c>
      <c r="BC63">
        <v>0</v>
      </c>
      <c r="BD63">
        <v>1.5544059999999999E-3</v>
      </c>
      <c r="BE63">
        <v>0.123864561</v>
      </c>
      <c r="BF63">
        <v>5.9492042000000002E-2</v>
      </c>
      <c r="BG63">
        <v>2.0238934E-2</v>
      </c>
      <c r="BH63">
        <v>2.6626281000000002E-2</v>
      </c>
      <c r="BI63">
        <v>1.1305849999999999E-3</v>
      </c>
      <c r="BJ63">
        <v>4.5202150000000002E-3</v>
      </c>
      <c r="BK63">
        <v>5.9492042000000002E-2</v>
      </c>
      <c r="BL63">
        <v>0</v>
      </c>
      <c r="BM63">
        <v>5.9492042000000002E-2</v>
      </c>
      <c r="BN63">
        <v>5.7959819000000003E-2</v>
      </c>
      <c r="BO63">
        <v>0</v>
      </c>
      <c r="BP63">
        <v>0</v>
      </c>
      <c r="BQ63">
        <v>6.2979489999999997E-3</v>
      </c>
      <c r="BR63">
        <v>4.6751915999999998E-2</v>
      </c>
      <c r="BS63">
        <v>4.0243370000000002E-3</v>
      </c>
      <c r="BT63">
        <v>4.0243370000000002E-3</v>
      </c>
      <c r="BU63">
        <v>4.0243370000000002E-3</v>
      </c>
      <c r="BV63">
        <v>8.1452680000000006E-3</v>
      </c>
      <c r="BW63">
        <v>2.2183649999999999E-3</v>
      </c>
      <c r="BX63">
        <v>0</v>
      </c>
      <c r="BY63">
        <v>7.7013519999999999E-3</v>
      </c>
      <c r="BZ63">
        <v>3.4999810000000001E-3</v>
      </c>
      <c r="CA63">
        <v>0</v>
      </c>
      <c r="CB63">
        <v>0</v>
      </c>
      <c r="CC63">
        <v>8.1452680000000006E-3</v>
      </c>
      <c r="CD63">
        <v>1.8860056E-2</v>
      </c>
      <c r="CE63">
        <v>5.9492042000000002E-2</v>
      </c>
      <c r="CF63">
        <v>1.248903E-3</v>
      </c>
      <c r="CG63">
        <v>0</v>
      </c>
      <c r="CH63">
        <v>0</v>
      </c>
      <c r="CI63">
        <v>5.7959819000000003E-2</v>
      </c>
      <c r="CJ63">
        <v>7.5624596000000002E-2</v>
      </c>
      <c r="CK63">
        <v>0</v>
      </c>
      <c r="CL63">
        <v>0</v>
      </c>
      <c r="CM63">
        <v>0</v>
      </c>
      <c r="CN63">
        <v>5.7959819000000003E-2</v>
      </c>
      <c r="CO63">
        <v>8.6455660000000004E-3</v>
      </c>
      <c r="CP63">
        <v>1.0536551E-2</v>
      </c>
      <c r="CQ63">
        <v>8.1452680000000006E-3</v>
      </c>
      <c r="CR63">
        <v>4.319397E-3</v>
      </c>
      <c r="CS63">
        <v>0</v>
      </c>
      <c r="CT63">
        <v>2.6626281000000002E-2</v>
      </c>
      <c r="CU63">
        <v>8.1452680000000006E-3</v>
      </c>
      <c r="CV63">
        <v>1.5544059999999999E-3</v>
      </c>
      <c r="CW63">
        <v>0</v>
      </c>
    </row>
    <row r="64" spans="1:101" x14ac:dyDescent="0.2">
      <c r="A64">
        <v>1534348</v>
      </c>
      <c r="B64">
        <v>0</v>
      </c>
      <c r="C64">
        <v>4.319397E-3</v>
      </c>
      <c r="D64">
        <v>0</v>
      </c>
      <c r="E64">
        <v>0</v>
      </c>
      <c r="F64">
        <v>0</v>
      </c>
      <c r="G64">
        <v>4.319397E-3</v>
      </c>
      <c r="H64">
        <v>0</v>
      </c>
      <c r="I64">
        <v>5.5275109999999997E-3</v>
      </c>
      <c r="J64">
        <v>0</v>
      </c>
      <c r="K64">
        <v>1.354969E-2</v>
      </c>
      <c r="L64">
        <v>0</v>
      </c>
      <c r="M64">
        <v>1.248903E-3</v>
      </c>
      <c r="N64">
        <v>1.271458E-3</v>
      </c>
      <c r="O64">
        <v>0</v>
      </c>
      <c r="P64">
        <v>8.6455660000000004E-3</v>
      </c>
      <c r="Q64">
        <v>2.2183649999999999E-3</v>
      </c>
      <c r="R64">
        <v>0</v>
      </c>
      <c r="S64">
        <v>0</v>
      </c>
      <c r="T64">
        <v>1.0536551E-2</v>
      </c>
      <c r="U64">
        <v>1.145052E-2</v>
      </c>
      <c r="V64">
        <v>3.4999810000000001E-3</v>
      </c>
      <c r="W64">
        <v>4.6751915999999998E-2</v>
      </c>
      <c r="X64">
        <v>1.0536551E-2</v>
      </c>
      <c r="Y64">
        <v>1.2659119999999999E-3</v>
      </c>
      <c r="Z64">
        <v>0</v>
      </c>
      <c r="AA64">
        <v>1.1305849999999999E-3</v>
      </c>
      <c r="AB64">
        <v>0</v>
      </c>
      <c r="AC64">
        <v>5.6288450000000004E-3</v>
      </c>
      <c r="AD64">
        <v>1.271458E-3</v>
      </c>
      <c r="AE64">
        <v>4.550012E-3</v>
      </c>
      <c r="AF64">
        <v>1.1419135E-2</v>
      </c>
      <c r="AG64">
        <v>2.6626281000000002E-2</v>
      </c>
      <c r="AH64">
        <v>1.248903E-3</v>
      </c>
      <c r="AI64">
        <v>2.3345904000000001E-2</v>
      </c>
      <c r="AJ64">
        <v>9.8913890000000004E-3</v>
      </c>
      <c r="AK64">
        <v>1.145052E-2</v>
      </c>
      <c r="AL64">
        <v>0</v>
      </c>
      <c r="AM64">
        <v>1.248903E-3</v>
      </c>
      <c r="AN64">
        <v>4.0243370000000002E-3</v>
      </c>
      <c r="AO64">
        <v>1.0536551E-2</v>
      </c>
      <c r="AP64">
        <v>0</v>
      </c>
      <c r="AQ64">
        <v>0</v>
      </c>
      <c r="AR64">
        <v>1.145052E-2</v>
      </c>
      <c r="AS64">
        <v>0</v>
      </c>
      <c r="AT64">
        <v>5.7959819000000003E-2</v>
      </c>
      <c r="AU64">
        <v>1.354969E-2</v>
      </c>
      <c r="AV64">
        <v>5.904205E-3</v>
      </c>
      <c r="AW64">
        <v>4.7047353E-2</v>
      </c>
      <c r="AX64">
        <v>0</v>
      </c>
      <c r="AY64">
        <v>2.9016766999999999E-2</v>
      </c>
      <c r="AZ64">
        <v>0</v>
      </c>
      <c r="BA64">
        <v>0.123864561</v>
      </c>
      <c r="BB64">
        <v>2.9016766999999999E-2</v>
      </c>
      <c r="BC64">
        <v>6.2979489999999997E-3</v>
      </c>
      <c r="BD64">
        <v>0</v>
      </c>
      <c r="BE64">
        <v>1.8860056E-2</v>
      </c>
      <c r="BF64">
        <v>0</v>
      </c>
      <c r="BG64">
        <v>1.5544059999999999E-3</v>
      </c>
      <c r="BH64">
        <v>0</v>
      </c>
      <c r="BI64">
        <v>0</v>
      </c>
      <c r="BJ64">
        <v>1.9470304000000001E-2</v>
      </c>
      <c r="BK64">
        <v>2.9192699999999999E-3</v>
      </c>
      <c r="BL64">
        <v>2.8884158E-2</v>
      </c>
      <c r="BM64">
        <v>2.2183649999999999E-3</v>
      </c>
      <c r="BN64">
        <v>1.5544059999999999E-3</v>
      </c>
      <c r="BO64">
        <v>5.5275109999999997E-3</v>
      </c>
      <c r="BP64">
        <v>0</v>
      </c>
      <c r="BQ64">
        <v>5.496351E-3</v>
      </c>
      <c r="BR64">
        <v>5.9492042000000002E-2</v>
      </c>
      <c r="BS64">
        <v>0</v>
      </c>
      <c r="BT64">
        <v>2.6626281000000002E-2</v>
      </c>
      <c r="BU64">
        <v>1.8860056E-2</v>
      </c>
      <c r="BV64">
        <v>1.248903E-3</v>
      </c>
      <c r="BW64">
        <v>1.2659119999999999E-3</v>
      </c>
      <c r="BX64">
        <v>0</v>
      </c>
      <c r="BY64">
        <v>0</v>
      </c>
      <c r="BZ64">
        <v>0</v>
      </c>
      <c r="CA64">
        <v>2.9192699999999999E-3</v>
      </c>
      <c r="CB64">
        <v>0</v>
      </c>
      <c r="CC64">
        <v>5.9492042000000002E-2</v>
      </c>
      <c r="CD64">
        <v>8.6455660000000004E-3</v>
      </c>
      <c r="CE64">
        <v>4.0243370000000002E-3</v>
      </c>
      <c r="CF64">
        <v>0</v>
      </c>
      <c r="CG64">
        <v>0</v>
      </c>
      <c r="CH64">
        <v>5.9597488999999997E-2</v>
      </c>
      <c r="CI64">
        <v>2.0238934E-2</v>
      </c>
      <c r="CJ64">
        <v>4.550012E-3</v>
      </c>
      <c r="CK64">
        <v>1.271458E-3</v>
      </c>
      <c r="CL64">
        <v>1.0304967E-2</v>
      </c>
      <c r="CM64">
        <v>2.1404194000000001E-2</v>
      </c>
      <c r="CN64">
        <v>5.904205E-3</v>
      </c>
      <c r="CO64">
        <v>3.4999810000000001E-3</v>
      </c>
      <c r="CP64">
        <v>9.8913890000000004E-3</v>
      </c>
      <c r="CQ64">
        <v>5.7959819000000003E-2</v>
      </c>
      <c r="CR64">
        <v>9.9001560000000002E-3</v>
      </c>
      <c r="CS64">
        <v>0</v>
      </c>
      <c r="CT64">
        <v>0</v>
      </c>
      <c r="CU64">
        <v>4.8759652000000001E-2</v>
      </c>
      <c r="CV64">
        <v>5.7959819000000003E-2</v>
      </c>
      <c r="CW64">
        <v>0</v>
      </c>
    </row>
    <row r="65" spans="1:101" x14ac:dyDescent="0.2">
      <c r="A65">
        <v>1534349</v>
      </c>
      <c r="B65">
        <v>1.271458E-3</v>
      </c>
      <c r="C65">
        <v>5.7959819000000003E-2</v>
      </c>
      <c r="D65">
        <v>5.6288450000000004E-3</v>
      </c>
      <c r="E65">
        <v>4.8759652000000001E-2</v>
      </c>
      <c r="F65">
        <v>0</v>
      </c>
      <c r="G65">
        <v>1.271458E-3</v>
      </c>
      <c r="H65">
        <v>1.7374746999999999E-2</v>
      </c>
      <c r="I65">
        <v>1.2659119999999999E-3</v>
      </c>
      <c r="J65">
        <v>0</v>
      </c>
      <c r="K65">
        <v>0</v>
      </c>
      <c r="L65">
        <v>0</v>
      </c>
      <c r="M65">
        <v>1.1419135E-2</v>
      </c>
      <c r="N65">
        <v>6.2979489999999997E-3</v>
      </c>
      <c r="O65">
        <v>1.8860056E-2</v>
      </c>
      <c r="P65">
        <v>4.8759652000000001E-2</v>
      </c>
      <c r="Q65">
        <v>1.5544059999999999E-3</v>
      </c>
      <c r="R65">
        <v>4.7047353E-2</v>
      </c>
      <c r="S65">
        <v>5.9597488999999997E-2</v>
      </c>
      <c r="T65">
        <v>2.9133441999999999E-2</v>
      </c>
      <c r="U65">
        <v>0</v>
      </c>
      <c r="V65">
        <v>0</v>
      </c>
      <c r="W65">
        <v>1.9470304000000001E-2</v>
      </c>
      <c r="X65">
        <v>2.9133441999999999E-2</v>
      </c>
      <c r="Y65">
        <v>1.1419135E-2</v>
      </c>
      <c r="Z65">
        <v>0</v>
      </c>
      <c r="AA65">
        <v>1.1419135E-2</v>
      </c>
      <c r="AB65">
        <v>8.6455660000000004E-3</v>
      </c>
      <c r="AC65">
        <v>0</v>
      </c>
      <c r="AD65">
        <v>0</v>
      </c>
      <c r="AE65">
        <v>2.2183649999999999E-3</v>
      </c>
      <c r="AF65">
        <v>1.0304967E-2</v>
      </c>
      <c r="AG65">
        <v>6.2979489999999997E-3</v>
      </c>
      <c r="AH65">
        <v>2.6626281000000002E-2</v>
      </c>
      <c r="AI65">
        <v>3.4999810000000001E-3</v>
      </c>
      <c r="AJ65">
        <v>6.2979489999999997E-3</v>
      </c>
      <c r="AK65">
        <v>0</v>
      </c>
      <c r="AL65">
        <v>8.6455660000000004E-3</v>
      </c>
      <c r="AM65">
        <v>0</v>
      </c>
      <c r="AN65">
        <v>2.6626281000000002E-2</v>
      </c>
      <c r="AO65">
        <v>0</v>
      </c>
      <c r="AP65">
        <v>0</v>
      </c>
      <c r="AQ65">
        <v>1.271458E-3</v>
      </c>
      <c r="AR65">
        <v>2.3345904000000001E-2</v>
      </c>
      <c r="AS65">
        <v>0</v>
      </c>
      <c r="AT65">
        <v>2.8884158E-2</v>
      </c>
      <c r="AU65">
        <v>1.8047832E-2</v>
      </c>
      <c r="AV65">
        <v>1.0304967E-2</v>
      </c>
      <c r="AW65">
        <v>0</v>
      </c>
      <c r="AX65">
        <v>0</v>
      </c>
      <c r="AY65">
        <v>0</v>
      </c>
      <c r="AZ65">
        <v>9.9001560000000002E-3</v>
      </c>
      <c r="BA65">
        <v>2.9016766999999999E-2</v>
      </c>
      <c r="BB65">
        <v>0</v>
      </c>
      <c r="BC65">
        <v>1.1305849999999999E-3</v>
      </c>
      <c r="BD65">
        <v>5.6288450000000004E-3</v>
      </c>
      <c r="BE65">
        <v>4.7047353E-2</v>
      </c>
      <c r="BF65">
        <v>0</v>
      </c>
      <c r="BG65">
        <v>8.6455660000000004E-3</v>
      </c>
      <c r="BH65">
        <v>1.354969E-2</v>
      </c>
      <c r="BI65">
        <v>0</v>
      </c>
      <c r="BJ65">
        <v>9.8913890000000004E-3</v>
      </c>
      <c r="BK65">
        <v>6.920056E-3</v>
      </c>
      <c r="BL65">
        <v>0</v>
      </c>
      <c r="BM65">
        <v>0</v>
      </c>
      <c r="BN65">
        <v>1.248903E-3</v>
      </c>
      <c r="BO65">
        <v>0</v>
      </c>
      <c r="BP65">
        <v>5.6288450000000004E-3</v>
      </c>
      <c r="BQ65">
        <v>0</v>
      </c>
      <c r="BR65">
        <v>0</v>
      </c>
      <c r="BS65">
        <v>2.6626281000000002E-2</v>
      </c>
      <c r="BT65">
        <v>5.9492042000000002E-2</v>
      </c>
      <c r="BU65">
        <v>0</v>
      </c>
      <c r="BV65">
        <v>1.145052E-2</v>
      </c>
      <c r="BW65">
        <v>9.9001560000000002E-3</v>
      </c>
      <c r="BX65">
        <v>0</v>
      </c>
      <c r="BY65">
        <v>0</v>
      </c>
      <c r="BZ65">
        <v>1.2659119999999999E-3</v>
      </c>
      <c r="CA65">
        <v>1.5544059999999999E-3</v>
      </c>
      <c r="CB65">
        <v>0</v>
      </c>
      <c r="CC65">
        <v>4.6751915999999998E-2</v>
      </c>
      <c r="CD65">
        <v>0</v>
      </c>
      <c r="CE65">
        <v>0</v>
      </c>
      <c r="CF65">
        <v>0</v>
      </c>
      <c r="CG65">
        <v>2.8884158E-2</v>
      </c>
      <c r="CH65">
        <v>0</v>
      </c>
      <c r="CI65">
        <v>0</v>
      </c>
      <c r="CJ65">
        <v>0</v>
      </c>
      <c r="CK65">
        <v>0</v>
      </c>
      <c r="CL65">
        <v>6.2979489999999997E-3</v>
      </c>
      <c r="CM65">
        <v>0</v>
      </c>
      <c r="CN65">
        <v>4.7047353E-2</v>
      </c>
      <c r="CO65">
        <v>0</v>
      </c>
      <c r="CP65">
        <v>1.1419135E-2</v>
      </c>
      <c r="CQ65">
        <v>4.7047353E-2</v>
      </c>
      <c r="CR65">
        <v>9.8913890000000004E-3</v>
      </c>
      <c r="CS65">
        <v>6.2979489999999997E-3</v>
      </c>
      <c r="CT65">
        <v>8.1452680000000006E-3</v>
      </c>
      <c r="CU65">
        <v>1.5544059999999999E-3</v>
      </c>
      <c r="CV65">
        <v>5.9597488999999997E-2</v>
      </c>
      <c r="CW65">
        <v>0</v>
      </c>
    </row>
    <row r="66" spans="1:101" x14ac:dyDescent="0.2">
      <c r="A66">
        <v>1578165</v>
      </c>
      <c r="B66">
        <v>2.2183649999999999E-3</v>
      </c>
      <c r="C66">
        <v>0</v>
      </c>
      <c r="D66">
        <v>4.8759652000000001E-2</v>
      </c>
      <c r="E66">
        <v>0</v>
      </c>
      <c r="F66">
        <v>2.3345904000000001E-2</v>
      </c>
      <c r="G66">
        <v>3.0606062999999999E-2</v>
      </c>
      <c r="H66">
        <v>0</v>
      </c>
      <c r="I66">
        <v>5.9492042000000002E-2</v>
      </c>
      <c r="J66">
        <v>2.5784250000000002E-2</v>
      </c>
      <c r="K66">
        <v>0</v>
      </c>
      <c r="L66">
        <v>5.5275109999999997E-3</v>
      </c>
      <c r="M66">
        <v>5.496351E-3</v>
      </c>
      <c r="N66">
        <v>0</v>
      </c>
      <c r="O66">
        <v>1.354969E-2</v>
      </c>
      <c r="P66">
        <v>0</v>
      </c>
      <c r="Q66">
        <v>4.550012E-3</v>
      </c>
      <c r="R66">
        <v>0</v>
      </c>
      <c r="S66">
        <v>0</v>
      </c>
      <c r="T66">
        <v>4.5202150000000002E-3</v>
      </c>
      <c r="U66">
        <v>9.9001560000000002E-3</v>
      </c>
      <c r="V66">
        <v>1.8860056E-2</v>
      </c>
      <c r="W66">
        <v>0</v>
      </c>
      <c r="X66">
        <v>1.9470304000000001E-2</v>
      </c>
      <c r="Y66">
        <v>2.1404194000000001E-2</v>
      </c>
      <c r="Z66">
        <v>7.7013519999999999E-3</v>
      </c>
      <c r="AA66">
        <v>0</v>
      </c>
      <c r="AB66">
        <v>5.7959819000000003E-2</v>
      </c>
      <c r="AC66">
        <v>0</v>
      </c>
      <c r="AD66">
        <v>0</v>
      </c>
      <c r="AE66">
        <v>1.0304967E-2</v>
      </c>
      <c r="AF66">
        <v>1.271458E-3</v>
      </c>
      <c r="AG66">
        <v>1.145052E-2</v>
      </c>
      <c r="AH66">
        <v>1.0304967E-2</v>
      </c>
      <c r="AI66">
        <v>0</v>
      </c>
      <c r="AJ66">
        <v>0</v>
      </c>
      <c r="AK66">
        <v>1.7374746999999999E-2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1.8860056E-2</v>
      </c>
      <c r="AR66">
        <v>2.2672859999999999E-3</v>
      </c>
      <c r="AS66">
        <v>0</v>
      </c>
      <c r="AT66">
        <v>7.7013519999999999E-3</v>
      </c>
      <c r="AU66">
        <v>0</v>
      </c>
      <c r="AV66">
        <v>0</v>
      </c>
      <c r="AW66">
        <v>5.6288450000000004E-3</v>
      </c>
      <c r="AX66">
        <v>5.904205E-3</v>
      </c>
      <c r="AY66">
        <v>0</v>
      </c>
      <c r="AZ66">
        <v>1.271458E-3</v>
      </c>
      <c r="BA66">
        <v>1.2659119999999999E-3</v>
      </c>
      <c r="BB66">
        <v>5.5275109999999997E-3</v>
      </c>
      <c r="BC66">
        <v>0</v>
      </c>
      <c r="BD66">
        <v>0</v>
      </c>
      <c r="BE66">
        <v>0</v>
      </c>
      <c r="BF66">
        <v>1.7374746999999999E-2</v>
      </c>
      <c r="BG66">
        <v>1.0304967E-2</v>
      </c>
      <c r="BH66">
        <v>0</v>
      </c>
      <c r="BI66">
        <v>1.8047832E-2</v>
      </c>
      <c r="BJ66">
        <v>0</v>
      </c>
      <c r="BK66">
        <v>5.496351E-3</v>
      </c>
      <c r="BL66">
        <v>9.9001560000000002E-3</v>
      </c>
      <c r="BM66">
        <v>1.9470304000000001E-2</v>
      </c>
      <c r="BN66">
        <v>7.5624596000000002E-2</v>
      </c>
      <c r="BO66">
        <v>2.9192699999999999E-3</v>
      </c>
      <c r="BP66">
        <v>0</v>
      </c>
      <c r="BQ66">
        <v>8.1452680000000006E-3</v>
      </c>
      <c r="BR66">
        <v>1.0536551E-2</v>
      </c>
      <c r="BS66">
        <v>0</v>
      </c>
      <c r="BT66">
        <v>0.123864561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4.319397E-3</v>
      </c>
      <c r="CA66">
        <v>0</v>
      </c>
      <c r="CB66">
        <v>5.904205E-3</v>
      </c>
      <c r="CC66">
        <v>5.7959819000000003E-2</v>
      </c>
      <c r="CD66">
        <v>1.354969E-2</v>
      </c>
      <c r="CE66">
        <v>2.9133441999999999E-2</v>
      </c>
      <c r="CF66">
        <v>2.5784250000000002E-2</v>
      </c>
      <c r="CG66">
        <v>4.7047353E-2</v>
      </c>
      <c r="CH66">
        <v>0.123864561</v>
      </c>
      <c r="CI66">
        <v>0</v>
      </c>
      <c r="CJ66">
        <v>8.6455660000000004E-3</v>
      </c>
      <c r="CK66">
        <v>2.6626281000000002E-2</v>
      </c>
      <c r="CL66">
        <v>0</v>
      </c>
      <c r="CM66">
        <v>4.550012E-3</v>
      </c>
      <c r="CN66">
        <v>0</v>
      </c>
      <c r="CO66">
        <v>1.2659119999999999E-3</v>
      </c>
      <c r="CP66">
        <v>5.7959819000000003E-2</v>
      </c>
      <c r="CQ66">
        <v>7.5624596000000002E-2</v>
      </c>
      <c r="CR66">
        <v>2.0238934E-2</v>
      </c>
      <c r="CS66">
        <v>4.319397E-3</v>
      </c>
      <c r="CT66">
        <v>2.3345904000000001E-2</v>
      </c>
      <c r="CU66">
        <v>7.5624596000000002E-2</v>
      </c>
      <c r="CV66">
        <v>0</v>
      </c>
      <c r="CW66">
        <v>2.5784250000000002E-2</v>
      </c>
    </row>
    <row r="67" spans="1:101" x14ac:dyDescent="0.2">
      <c r="A67">
        <v>2094119</v>
      </c>
      <c r="B67">
        <v>2.6626281000000002E-2</v>
      </c>
      <c r="C67">
        <v>2.3345904000000001E-2</v>
      </c>
      <c r="D67">
        <v>3.0606062999999999E-2</v>
      </c>
      <c r="E67">
        <v>0</v>
      </c>
      <c r="F67">
        <v>4.319397E-3</v>
      </c>
      <c r="G67">
        <v>0</v>
      </c>
      <c r="H67">
        <v>3.4999810000000001E-3</v>
      </c>
      <c r="I67">
        <v>3.0606062999999999E-2</v>
      </c>
      <c r="J67">
        <v>5.496351E-3</v>
      </c>
      <c r="K67">
        <v>0</v>
      </c>
      <c r="L67">
        <v>0</v>
      </c>
      <c r="M67">
        <v>0</v>
      </c>
      <c r="N67">
        <v>1.7374746999999999E-2</v>
      </c>
      <c r="O67">
        <v>0</v>
      </c>
      <c r="P67">
        <v>8.1452680000000006E-3</v>
      </c>
      <c r="Q67">
        <v>2.6626281000000002E-2</v>
      </c>
      <c r="R67">
        <v>2.9016766999999999E-2</v>
      </c>
      <c r="S67">
        <v>4.5202150000000002E-3</v>
      </c>
      <c r="T67">
        <v>2.9192699999999999E-3</v>
      </c>
      <c r="U67">
        <v>0</v>
      </c>
      <c r="V67">
        <v>2.2672859999999999E-3</v>
      </c>
      <c r="W67">
        <v>0</v>
      </c>
      <c r="X67">
        <v>1.0304967E-2</v>
      </c>
      <c r="Y67">
        <v>0</v>
      </c>
      <c r="Z67">
        <v>0</v>
      </c>
      <c r="AA67">
        <v>4.319397E-3</v>
      </c>
      <c r="AB67">
        <v>0</v>
      </c>
      <c r="AC67">
        <v>8.6455660000000004E-3</v>
      </c>
      <c r="AD67">
        <v>9.8913890000000004E-3</v>
      </c>
      <c r="AE67">
        <v>0</v>
      </c>
      <c r="AF67">
        <v>2.5784250000000002E-2</v>
      </c>
      <c r="AG67">
        <v>0</v>
      </c>
      <c r="AH67">
        <v>4.550012E-3</v>
      </c>
      <c r="AI67">
        <v>5.9597488999999997E-2</v>
      </c>
      <c r="AJ67">
        <v>0</v>
      </c>
      <c r="AK67">
        <v>4.5202150000000002E-3</v>
      </c>
      <c r="AL67">
        <v>0</v>
      </c>
      <c r="AM67">
        <v>2.2183649999999999E-3</v>
      </c>
      <c r="AN67">
        <v>0</v>
      </c>
      <c r="AO67">
        <v>0</v>
      </c>
      <c r="AP67">
        <v>1.354969E-2</v>
      </c>
      <c r="AQ67">
        <v>4.319397E-3</v>
      </c>
      <c r="AR67">
        <v>5.496351E-3</v>
      </c>
      <c r="AS67">
        <v>1.1419135E-2</v>
      </c>
      <c r="AT67">
        <v>1.0536551E-2</v>
      </c>
      <c r="AU67">
        <v>0</v>
      </c>
      <c r="AV67">
        <v>3.0606062999999999E-2</v>
      </c>
      <c r="AW67">
        <v>2.3345904000000001E-2</v>
      </c>
      <c r="AX67">
        <v>1.0536551E-2</v>
      </c>
      <c r="AY67">
        <v>5.6288450000000004E-3</v>
      </c>
      <c r="AZ67">
        <v>1.145052E-2</v>
      </c>
      <c r="BA67">
        <v>5.9597488999999997E-2</v>
      </c>
      <c r="BB67">
        <v>0</v>
      </c>
      <c r="BC67">
        <v>2.0238934E-2</v>
      </c>
      <c r="BD67">
        <v>4.5202150000000002E-3</v>
      </c>
      <c r="BE67">
        <v>0</v>
      </c>
      <c r="BF67">
        <v>4.8759652000000001E-2</v>
      </c>
      <c r="BG67">
        <v>4.7047353E-2</v>
      </c>
      <c r="BH67">
        <v>4.550012E-3</v>
      </c>
      <c r="BI67">
        <v>0</v>
      </c>
      <c r="BJ67">
        <v>1.0536551E-2</v>
      </c>
      <c r="BK67">
        <v>1.271458E-3</v>
      </c>
      <c r="BL67">
        <v>2.5784250000000002E-2</v>
      </c>
      <c r="BM67">
        <v>3.0606062999999999E-2</v>
      </c>
      <c r="BN67">
        <v>0</v>
      </c>
      <c r="BO67">
        <v>8.1452680000000006E-3</v>
      </c>
      <c r="BP67">
        <v>0</v>
      </c>
      <c r="BQ67">
        <v>0</v>
      </c>
      <c r="BR67">
        <v>5.904205E-3</v>
      </c>
      <c r="BS67">
        <v>2.9016766999999999E-2</v>
      </c>
      <c r="BT67">
        <v>1.8047832E-2</v>
      </c>
      <c r="BU67">
        <v>2.6626281000000002E-2</v>
      </c>
      <c r="BV67">
        <v>2.2672859999999999E-3</v>
      </c>
      <c r="BW67">
        <v>2.1404194000000001E-2</v>
      </c>
      <c r="BX67">
        <v>1.8047832E-2</v>
      </c>
      <c r="BY67">
        <v>4.5202150000000002E-3</v>
      </c>
      <c r="BZ67">
        <v>0</v>
      </c>
      <c r="CA67">
        <v>0</v>
      </c>
      <c r="CB67">
        <v>0</v>
      </c>
      <c r="CC67">
        <v>9.8913890000000004E-3</v>
      </c>
      <c r="CD67">
        <v>6.920056E-3</v>
      </c>
      <c r="CE67">
        <v>2.5784250000000002E-2</v>
      </c>
      <c r="CF67">
        <v>1.8860056E-2</v>
      </c>
      <c r="CG67">
        <v>8.6455660000000004E-3</v>
      </c>
      <c r="CH67">
        <v>1.8047832E-2</v>
      </c>
      <c r="CI67">
        <v>0</v>
      </c>
      <c r="CJ67">
        <v>0</v>
      </c>
      <c r="CK67">
        <v>5.9492042000000002E-2</v>
      </c>
      <c r="CL67">
        <v>2.5784250000000002E-2</v>
      </c>
      <c r="CM67">
        <v>0</v>
      </c>
      <c r="CN67">
        <v>1.1419135E-2</v>
      </c>
      <c r="CO67">
        <v>2.3345904000000001E-2</v>
      </c>
      <c r="CP67">
        <v>0</v>
      </c>
      <c r="CQ67">
        <v>0</v>
      </c>
      <c r="CR67">
        <v>1.1305849999999999E-3</v>
      </c>
      <c r="CS67">
        <v>1.7374746999999999E-2</v>
      </c>
      <c r="CT67">
        <v>4.319397E-3</v>
      </c>
      <c r="CU67">
        <v>0</v>
      </c>
      <c r="CV67">
        <v>0</v>
      </c>
      <c r="CW67">
        <v>0</v>
      </c>
    </row>
    <row r="68" spans="1:101" x14ac:dyDescent="0.2">
      <c r="A68">
        <v>2492438</v>
      </c>
      <c r="B68">
        <v>3.0606062999999999E-2</v>
      </c>
      <c r="C68">
        <v>1.1305849999999999E-3</v>
      </c>
      <c r="D68">
        <v>1.145052E-2</v>
      </c>
      <c r="E68">
        <v>1.271458E-3</v>
      </c>
      <c r="F68">
        <v>1.7374746999999999E-2</v>
      </c>
      <c r="G68">
        <v>0</v>
      </c>
      <c r="H68">
        <v>1.0304967E-2</v>
      </c>
      <c r="I68">
        <v>0</v>
      </c>
      <c r="J68">
        <v>0</v>
      </c>
      <c r="K68">
        <v>0</v>
      </c>
      <c r="L68">
        <v>0</v>
      </c>
      <c r="M68">
        <v>8.1452680000000006E-3</v>
      </c>
      <c r="N68">
        <v>0</v>
      </c>
      <c r="O68">
        <v>0</v>
      </c>
      <c r="P68">
        <v>0</v>
      </c>
      <c r="Q68">
        <v>0</v>
      </c>
      <c r="R68">
        <v>5.7959819000000003E-2</v>
      </c>
      <c r="S68">
        <v>0</v>
      </c>
      <c r="T68">
        <v>8.6455660000000004E-3</v>
      </c>
      <c r="U68">
        <v>5.7959819000000003E-2</v>
      </c>
      <c r="V68">
        <v>4.8759652000000001E-2</v>
      </c>
      <c r="W68">
        <v>4.550012E-3</v>
      </c>
      <c r="X68">
        <v>0</v>
      </c>
      <c r="Y68">
        <v>2.9016766999999999E-2</v>
      </c>
      <c r="Z68">
        <v>7.5624596000000002E-2</v>
      </c>
      <c r="AA68">
        <v>1.354969E-2</v>
      </c>
      <c r="AB68">
        <v>1.1305849999999999E-3</v>
      </c>
      <c r="AC68">
        <v>5.904205E-3</v>
      </c>
      <c r="AD68">
        <v>0</v>
      </c>
      <c r="AE68">
        <v>0</v>
      </c>
      <c r="AF68">
        <v>0</v>
      </c>
      <c r="AG68">
        <v>6.920056E-3</v>
      </c>
      <c r="AH68">
        <v>0</v>
      </c>
      <c r="AI68">
        <v>4.5202150000000002E-3</v>
      </c>
      <c r="AJ68">
        <v>0</v>
      </c>
      <c r="AK68">
        <v>2.2183649999999999E-3</v>
      </c>
      <c r="AL68">
        <v>2.3345904000000001E-2</v>
      </c>
      <c r="AM68">
        <v>7.5624596000000002E-2</v>
      </c>
      <c r="AN68">
        <v>5.6288450000000004E-3</v>
      </c>
      <c r="AO68">
        <v>0.123864561</v>
      </c>
      <c r="AP68">
        <v>5.9492042000000002E-2</v>
      </c>
      <c r="AQ68">
        <v>0</v>
      </c>
      <c r="AR68">
        <v>5.904205E-3</v>
      </c>
      <c r="AS68">
        <v>0</v>
      </c>
      <c r="AT68">
        <v>1.248903E-3</v>
      </c>
      <c r="AU68">
        <v>1.0304967E-2</v>
      </c>
      <c r="AV68">
        <v>4.0243370000000002E-3</v>
      </c>
      <c r="AW68">
        <v>0</v>
      </c>
      <c r="AX68">
        <v>0</v>
      </c>
      <c r="AY68">
        <v>2.8884158E-2</v>
      </c>
      <c r="AZ68">
        <v>1.8860056E-2</v>
      </c>
      <c r="BA68">
        <v>0</v>
      </c>
      <c r="BB68">
        <v>1.354969E-2</v>
      </c>
      <c r="BC68">
        <v>0</v>
      </c>
      <c r="BD68">
        <v>4.319397E-3</v>
      </c>
      <c r="BE68">
        <v>0</v>
      </c>
      <c r="BF68">
        <v>4.319397E-3</v>
      </c>
      <c r="BG68">
        <v>1.2659119999999999E-3</v>
      </c>
      <c r="BH68">
        <v>1.0536551E-2</v>
      </c>
      <c r="BI68">
        <v>0</v>
      </c>
      <c r="BJ68">
        <v>0</v>
      </c>
      <c r="BK68">
        <v>0</v>
      </c>
      <c r="BL68">
        <v>1.1419135E-2</v>
      </c>
      <c r="BM68">
        <v>0</v>
      </c>
      <c r="BN68">
        <v>2.5784250000000002E-2</v>
      </c>
      <c r="BO68">
        <v>0</v>
      </c>
      <c r="BP68">
        <v>0.123864561</v>
      </c>
      <c r="BQ68">
        <v>0</v>
      </c>
      <c r="BR68">
        <v>4.550012E-3</v>
      </c>
      <c r="BS68">
        <v>1.271458E-3</v>
      </c>
      <c r="BT68">
        <v>2.9016766999999999E-2</v>
      </c>
      <c r="BU68">
        <v>2.0238934E-2</v>
      </c>
      <c r="BV68">
        <v>0</v>
      </c>
      <c r="BW68">
        <v>1.271458E-3</v>
      </c>
      <c r="BX68">
        <v>1.8860056E-2</v>
      </c>
      <c r="BY68">
        <v>3.0606062999999999E-2</v>
      </c>
      <c r="BZ68">
        <v>0</v>
      </c>
      <c r="CA68">
        <v>4.319397E-3</v>
      </c>
      <c r="CB68">
        <v>4.319397E-3</v>
      </c>
      <c r="CC68">
        <v>9.9001560000000002E-3</v>
      </c>
      <c r="CD68">
        <v>2.9016766999999999E-2</v>
      </c>
      <c r="CE68">
        <v>8.6455660000000004E-3</v>
      </c>
      <c r="CF68">
        <v>0</v>
      </c>
      <c r="CG68">
        <v>0</v>
      </c>
      <c r="CH68">
        <v>2.5784250000000002E-2</v>
      </c>
      <c r="CI68">
        <v>0</v>
      </c>
      <c r="CJ68">
        <v>7.7013519999999999E-3</v>
      </c>
      <c r="CK68">
        <v>0</v>
      </c>
      <c r="CL68">
        <v>6.920056E-3</v>
      </c>
      <c r="CM68">
        <v>9.9001560000000002E-3</v>
      </c>
      <c r="CN68">
        <v>5.9597488999999997E-2</v>
      </c>
      <c r="CO68">
        <v>0</v>
      </c>
      <c r="CP68">
        <v>1.9470304000000001E-2</v>
      </c>
      <c r="CQ68">
        <v>0</v>
      </c>
      <c r="CR68">
        <v>2.3345904000000001E-2</v>
      </c>
      <c r="CS68">
        <v>5.6288450000000004E-3</v>
      </c>
      <c r="CT68">
        <v>0</v>
      </c>
      <c r="CU68">
        <v>2.6626281000000002E-2</v>
      </c>
      <c r="CV68">
        <v>4.7047353E-2</v>
      </c>
      <c r="CW68">
        <v>8.6455660000000004E-3</v>
      </c>
    </row>
    <row r="69" spans="1:101" x14ac:dyDescent="0.2">
      <c r="A69">
        <v>2738409</v>
      </c>
      <c r="B69">
        <v>6.920056E-3</v>
      </c>
      <c r="C69">
        <v>0.123864561</v>
      </c>
      <c r="D69">
        <v>1.354969E-2</v>
      </c>
      <c r="E69">
        <v>0</v>
      </c>
      <c r="F69">
        <v>1.0536551E-2</v>
      </c>
      <c r="G69">
        <v>0</v>
      </c>
      <c r="H69">
        <v>2.1404194000000001E-2</v>
      </c>
      <c r="I69">
        <v>2.9133441999999999E-2</v>
      </c>
      <c r="J69">
        <v>1.354969E-2</v>
      </c>
      <c r="K69">
        <v>0</v>
      </c>
      <c r="L69">
        <v>2.9133441999999999E-2</v>
      </c>
      <c r="M69">
        <v>4.0243370000000002E-3</v>
      </c>
      <c r="N69">
        <v>1.248903E-3</v>
      </c>
      <c r="O69">
        <v>9.8913890000000004E-3</v>
      </c>
      <c r="P69">
        <v>0</v>
      </c>
      <c r="Q69">
        <v>7.7013519999999999E-3</v>
      </c>
      <c r="R69">
        <v>9.8913890000000004E-3</v>
      </c>
      <c r="S69">
        <v>0</v>
      </c>
      <c r="T69">
        <v>0</v>
      </c>
      <c r="U69">
        <v>1.354969E-2</v>
      </c>
      <c r="V69">
        <v>0</v>
      </c>
      <c r="W69">
        <v>3.0606062999999999E-2</v>
      </c>
      <c r="X69">
        <v>0</v>
      </c>
      <c r="Y69">
        <v>0</v>
      </c>
      <c r="Z69">
        <v>5.904205E-3</v>
      </c>
      <c r="AA69">
        <v>2.9192699999999999E-3</v>
      </c>
      <c r="AB69">
        <v>5.9492042000000002E-2</v>
      </c>
      <c r="AC69">
        <v>6.920056E-3</v>
      </c>
      <c r="AD69">
        <v>8.1452680000000006E-3</v>
      </c>
      <c r="AE69">
        <v>0</v>
      </c>
      <c r="AF69">
        <v>1.0536551E-2</v>
      </c>
      <c r="AG69">
        <v>5.5275109999999997E-3</v>
      </c>
      <c r="AH69">
        <v>0</v>
      </c>
      <c r="AI69">
        <v>1.5544059999999999E-3</v>
      </c>
      <c r="AJ69">
        <v>5.7959819000000003E-2</v>
      </c>
      <c r="AK69">
        <v>0</v>
      </c>
      <c r="AL69">
        <v>4.8759652000000001E-2</v>
      </c>
      <c r="AM69">
        <v>0</v>
      </c>
      <c r="AN69">
        <v>1.8860056E-2</v>
      </c>
      <c r="AO69">
        <v>4.6751915999999998E-2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4.319397E-3</v>
      </c>
      <c r="AX69">
        <v>0.123864561</v>
      </c>
      <c r="AY69">
        <v>2.5784250000000002E-2</v>
      </c>
      <c r="AZ69">
        <v>0</v>
      </c>
      <c r="BA69">
        <v>1.1305849999999999E-3</v>
      </c>
      <c r="BB69">
        <v>5.9492042000000002E-2</v>
      </c>
      <c r="BC69">
        <v>1.1419135E-2</v>
      </c>
      <c r="BD69">
        <v>1.145052E-2</v>
      </c>
      <c r="BE69">
        <v>1.0304967E-2</v>
      </c>
      <c r="BF69">
        <v>2.1404194000000001E-2</v>
      </c>
      <c r="BG69">
        <v>1.9470304000000001E-2</v>
      </c>
      <c r="BH69">
        <v>0</v>
      </c>
      <c r="BI69">
        <v>0</v>
      </c>
      <c r="BJ69">
        <v>1.1419135E-2</v>
      </c>
      <c r="BK69">
        <v>1.354969E-2</v>
      </c>
      <c r="BL69">
        <v>0</v>
      </c>
      <c r="BM69">
        <v>8.6455660000000004E-3</v>
      </c>
      <c r="BN69">
        <v>0</v>
      </c>
      <c r="BO69">
        <v>2.9133441999999999E-2</v>
      </c>
      <c r="BP69">
        <v>5.9492042000000002E-2</v>
      </c>
      <c r="BQ69">
        <v>4.6751915999999998E-2</v>
      </c>
      <c r="BR69">
        <v>3.0606062999999999E-2</v>
      </c>
      <c r="BS69">
        <v>0</v>
      </c>
      <c r="BT69">
        <v>5.904205E-3</v>
      </c>
      <c r="BU69">
        <v>0</v>
      </c>
      <c r="BV69">
        <v>0</v>
      </c>
      <c r="BW69">
        <v>7.7013519999999999E-3</v>
      </c>
      <c r="BX69">
        <v>4.7047353E-2</v>
      </c>
      <c r="BY69">
        <v>5.9597488999999997E-2</v>
      </c>
      <c r="BZ69">
        <v>4.7047353E-2</v>
      </c>
      <c r="CA69">
        <v>7.7013519999999999E-3</v>
      </c>
      <c r="CB69">
        <v>2.8884158E-2</v>
      </c>
      <c r="CC69">
        <v>2.2672859999999999E-3</v>
      </c>
      <c r="CD69">
        <v>2.0238934E-2</v>
      </c>
      <c r="CE69">
        <v>0</v>
      </c>
      <c r="CF69">
        <v>4.6751915999999998E-2</v>
      </c>
      <c r="CG69">
        <v>5.904205E-3</v>
      </c>
      <c r="CH69">
        <v>0</v>
      </c>
      <c r="CI69">
        <v>8.1452680000000006E-3</v>
      </c>
      <c r="CJ69">
        <v>1.0536551E-2</v>
      </c>
      <c r="CK69">
        <v>5.7959819000000003E-2</v>
      </c>
      <c r="CL69">
        <v>1.1305849999999999E-3</v>
      </c>
      <c r="CM69">
        <v>0</v>
      </c>
      <c r="CN69">
        <v>5.9492042000000002E-2</v>
      </c>
      <c r="CO69">
        <v>0</v>
      </c>
      <c r="CP69">
        <v>8.6455660000000004E-3</v>
      </c>
      <c r="CQ69">
        <v>5.6288450000000004E-3</v>
      </c>
      <c r="CR69">
        <v>3.4999810000000001E-3</v>
      </c>
      <c r="CS69">
        <v>2.9016766999999999E-2</v>
      </c>
      <c r="CT69">
        <v>2.9192699999999999E-3</v>
      </c>
      <c r="CU69">
        <v>9.9001560000000002E-3</v>
      </c>
      <c r="CV69">
        <v>5.5275109999999997E-3</v>
      </c>
      <c r="CW69">
        <v>5.9492042000000002E-2</v>
      </c>
    </row>
    <row r="70" spans="1:101" x14ac:dyDescent="0.2">
      <c r="A70">
        <v>152142</v>
      </c>
      <c r="B70">
        <v>1.1419135E-2</v>
      </c>
      <c r="C70">
        <v>0</v>
      </c>
      <c r="D70">
        <v>0</v>
      </c>
      <c r="E70">
        <v>5.7959819000000003E-2</v>
      </c>
      <c r="F70">
        <v>4.550012E-3</v>
      </c>
      <c r="G70">
        <v>0</v>
      </c>
      <c r="H70">
        <v>0</v>
      </c>
      <c r="I70">
        <v>0</v>
      </c>
      <c r="J70">
        <v>5.904205E-3</v>
      </c>
      <c r="K70">
        <v>4.550012E-3</v>
      </c>
      <c r="L70">
        <v>1.145052E-2</v>
      </c>
      <c r="M70">
        <v>5.7959819000000003E-2</v>
      </c>
      <c r="N70">
        <v>0</v>
      </c>
      <c r="O70">
        <v>0</v>
      </c>
      <c r="P70">
        <v>1.0536551E-2</v>
      </c>
      <c r="Q70">
        <v>0</v>
      </c>
      <c r="R70">
        <v>2.9133441999999999E-2</v>
      </c>
      <c r="S70">
        <v>0</v>
      </c>
      <c r="T70">
        <v>4.0243370000000002E-3</v>
      </c>
      <c r="U70">
        <v>0</v>
      </c>
      <c r="V70">
        <v>4.5202150000000002E-3</v>
      </c>
      <c r="W70">
        <v>2.3345904000000001E-2</v>
      </c>
      <c r="X70">
        <v>0</v>
      </c>
      <c r="Y70">
        <v>1.8860056E-2</v>
      </c>
      <c r="Z70">
        <v>1.248903E-3</v>
      </c>
      <c r="AA70">
        <v>7.5624596000000002E-2</v>
      </c>
      <c r="AB70">
        <v>0</v>
      </c>
      <c r="AC70">
        <v>6.2979489999999997E-3</v>
      </c>
      <c r="AD70">
        <v>1.9470304000000001E-2</v>
      </c>
      <c r="AE70">
        <v>5.904205E-3</v>
      </c>
      <c r="AF70">
        <v>1.8047832E-2</v>
      </c>
      <c r="AG70">
        <v>0</v>
      </c>
      <c r="AH70">
        <v>0</v>
      </c>
      <c r="AI70">
        <v>2.6626281000000002E-2</v>
      </c>
      <c r="AJ70">
        <v>5.9492042000000002E-2</v>
      </c>
      <c r="AK70">
        <v>1.5544059999999999E-3</v>
      </c>
      <c r="AL70">
        <v>5.904205E-3</v>
      </c>
      <c r="AM70">
        <v>9.8913890000000004E-3</v>
      </c>
      <c r="AN70">
        <v>5.7959819000000003E-2</v>
      </c>
      <c r="AO70">
        <v>1.271458E-3</v>
      </c>
      <c r="AP70">
        <v>1.145052E-2</v>
      </c>
      <c r="AQ70">
        <v>0.123864561</v>
      </c>
      <c r="AR70">
        <v>2.9133441999999999E-2</v>
      </c>
      <c r="AS70">
        <v>6.2979489999999997E-3</v>
      </c>
      <c r="AT70">
        <v>7.5624596000000002E-2</v>
      </c>
      <c r="AU70">
        <v>0</v>
      </c>
      <c r="AV70">
        <v>8.6455660000000004E-3</v>
      </c>
      <c r="AW70">
        <v>1.271458E-3</v>
      </c>
      <c r="AX70">
        <v>0</v>
      </c>
      <c r="AY70">
        <v>4.8759652000000001E-2</v>
      </c>
      <c r="AZ70">
        <v>0</v>
      </c>
      <c r="BA70">
        <v>4.7047353E-2</v>
      </c>
      <c r="BB70">
        <v>0</v>
      </c>
      <c r="BC70">
        <v>3.4999810000000001E-3</v>
      </c>
      <c r="BD70">
        <v>0</v>
      </c>
      <c r="BE70">
        <v>3.0606062999999999E-2</v>
      </c>
      <c r="BF70">
        <v>0</v>
      </c>
      <c r="BG70">
        <v>4.319397E-3</v>
      </c>
      <c r="BH70">
        <v>4.319397E-3</v>
      </c>
      <c r="BI70">
        <v>2.2672859999999999E-3</v>
      </c>
      <c r="BJ70">
        <v>5.904205E-3</v>
      </c>
      <c r="BK70">
        <v>9.8913890000000004E-3</v>
      </c>
      <c r="BL70">
        <v>4.550012E-3</v>
      </c>
      <c r="BM70">
        <v>0</v>
      </c>
      <c r="BN70">
        <v>0</v>
      </c>
      <c r="BO70">
        <v>1.1419135E-2</v>
      </c>
      <c r="BP70">
        <v>0</v>
      </c>
      <c r="BQ70">
        <v>0</v>
      </c>
      <c r="BR70">
        <v>4.0243370000000002E-3</v>
      </c>
      <c r="BS70">
        <v>0</v>
      </c>
      <c r="BT70">
        <v>4.7047353E-2</v>
      </c>
      <c r="BU70">
        <v>0</v>
      </c>
      <c r="BV70">
        <v>1.2659119999999999E-3</v>
      </c>
      <c r="BW70">
        <v>2.2672859999999999E-3</v>
      </c>
      <c r="BX70">
        <v>4.0243370000000002E-3</v>
      </c>
      <c r="BY70">
        <v>2.3345904000000001E-2</v>
      </c>
      <c r="BZ70">
        <v>0</v>
      </c>
      <c r="CA70">
        <v>1.7374746999999999E-2</v>
      </c>
      <c r="CB70">
        <v>7.5624596000000002E-2</v>
      </c>
      <c r="CC70">
        <v>0</v>
      </c>
      <c r="CD70">
        <v>3.0606062999999999E-2</v>
      </c>
      <c r="CE70">
        <v>0</v>
      </c>
      <c r="CF70">
        <v>0</v>
      </c>
      <c r="CG70">
        <v>4.6751915999999998E-2</v>
      </c>
      <c r="CH70">
        <v>0</v>
      </c>
      <c r="CI70">
        <v>0</v>
      </c>
      <c r="CJ70">
        <v>0</v>
      </c>
      <c r="CK70">
        <v>2.0238934E-2</v>
      </c>
      <c r="CL70">
        <v>1.1419135E-2</v>
      </c>
      <c r="CM70">
        <v>4.6751915999999998E-2</v>
      </c>
      <c r="CN70">
        <v>0</v>
      </c>
      <c r="CO70">
        <v>2.0238934E-2</v>
      </c>
      <c r="CP70">
        <v>4.7047353E-2</v>
      </c>
      <c r="CQ70">
        <v>1.1305849999999999E-3</v>
      </c>
      <c r="CR70">
        <v>1.7374746999999999E-2</v>
      </c>
      <c r="CS70">
        <v>0</v>
      </c>
      <c r="CT70">
        <v>4.550012E-3</v>
      </c>
      <c r="CU70">
        <v>4.5202150000000002E-3</v>
      </c>
      <c r="CV70">
        <v>5.496351E-3</v>
      </c>
      <c r="CW70">
        <v>2.2672859999999999E-3</v>
      </c>
    </row>
    <row r="71" spans="1:101" x14ac:dyDescent="0.2">
      <c r="A71">
        <v>1796</v>
      </c>
      <c r="B71">
        <v>1.8860056E-2</v>
      </c>
      <c r="C71">
        <v>2.5784250000000002E-2</v>
      </c>
      <c r="D71">
        <v>3.4999810000000001E-3</v>
      </c>
      <c r="E71">
        <v>0</v>
      </c>
      <c r="F71">
        <v>2.2672859999999999E-3</v>
      </c>
      <c r="G71">
        <v>0</v>
      </c>
      <c r="H71">
        <v>2.9133441999999999E-2</v>
      </c>
      <c r="I71">
        <v>2.5784250000000002E-2</v>
      </c>
      <c r="J71">
        <v>1.2659119999999999E-3</v>
      </c>
      <c r="K71">
        <v>0</v>
      </c>
      <c r="L71">
        <v>0</v>
      </c>
      <c r="M71">
        <v>3.0606062999999999E-2</v>
      </c>
      <c r="N71">
        <v>1.9470304000000001E-2</v>
      </c>
      <c r="O71">
        <v>5.6288450000000004E-3</v>
      </c>
      <c r="P71">
        <v>2.1404194000000001E-2</v>
      </c>
      <c r="Q71">
        <v>0</v>
      </c>
      <c r="R71">
        <v>4.550012E-3</v>
      </c>
      <c r="S71">
        <v>6.2979489999999997E-3</v>
      </c>
      <c r="T71">
        <v>2.1404194000000001E-2</v>
      </c>
      <c r="U71">
        <v>0</v>
      </c>
      <c r="V71">
        <v>2.3345904000000001E-2</v>
      </c>
      <c r="W71">
        <v>0</v>
      </c>
      <c r="X71">
        <v>0</v>
      </c>
      <c r="Y71">
        <v>4.319397E-3</v>
      </c>
      <c r="Z71">
        <v>4.0243370000000002E-3</v>
      </c>
      <c r="AA71">
        <v>5.7959819000000003E-2</v>
      </c>
      <c r="AB71">
        <v>0</v>
      </c>
      <c r="AC71">
        <v>0</v>
      </c>
      <c r="AD71">
        <v>2.9016766999999999E-2</v>
      </c>
      <c r="AE71">
        <v>1.0536551E-2</v>
      </c>
      <c r="AF71">
        <v>0</v>
      </c>
      <c r="AG71">
        <v>1.271458E-3</v>
      </c>
      <c r="AH71">
        <v>4.0243370000000002E-3</v>
      </c>
      <c r="AI71">
        <v>1.354969E-2</v>
      </c>
      <c r="AJ71">
        <v>7.7013519999999999E-3</v>
      </c>
      <c r="AK71">
        <v>2.5784250000000002E-2</v>
      </c>
      <c r="AL71">
        <v>5.496351E-3</v>
      </c>
      <c r="AM71">
        <v>0</v>
      </c>
      <c r="AN71">
        <v>0</v>
      </c>
      <c r="AO71">
        <v>5.5275109999999997E-3</v>
      </c>
      <c r="AP71">
        <v>8.1452680000000006E-3</v>
      </c>
      <c r="AQ71">
        <v>0</v>
      </c>
      <c r="AR71">
        <v>0</v>
      </c>
      <c r="AS71">
        <v>2.9016766999999999E-2</v>
      </c>
      <c r="AT71">
        <v>0</v>
      </c>
      <c r="AU71">
        <v>8.1452680000000006E-3</v>
      </c>
      <c r="AV71">
        <v>4.6751915999999998E-2</v>
      </c>
      <c r="AW71">
        <v>2.2672859999999999E-3</v>
      </c>
      <c r="AX71">
        <v>6.920056E-3</v>
      </c>
      <c r="AY71">
        <v>5.5275109999999997E-3</v>
      </c>
      <c r="AZ71">
        <v>2.8884158E-2</v>
      </c>
      <c r="BA71">
        <v>0</v>
      </c>
      <c r="BB71">
        <v>8.1452680000000006E-3</v>
      </c>
      <c r="BC71">
        <v>0</v>
      </c>
      <c r="BD71">
        <v>5.496351E-3</v>
      </c>
      <c r="BE71">
        <v>0</v>
      </c>
      <c r="BF71">
        <v>1.2659119999999999E-3</v>
      </c>
      <c r="BG71">
        <v>0</v>
      </c>
      <c r="BH71">
        <v>5.496351E-3</v>
      </c>
      <c r="BI71">
        <v>6.2979489999999997E-3</v>
      </c>
      <c r="BJ71">
        <v>0</v>
      </c>
      <c r="BK71">
        <v>0</v>
      </c>
      <c r="BL71">
        <v>0</v>
      </c>
      <c r="BM71">
        <v>1.0536551E-2</v>
      </c>
      <c r="BN71">
        <v>1.1305849999999999E-3</v>
      </c>
      <c r="BO71">
        <v>2.0238934E-2</v>
      </c>
      <c r="BP71">
        <v>0</v>
      </c>
      <c r="BQ71">
        <v>5.6288450000000004E-3</v>
      </c>
      <c r="BR71">
        <v>1.8047832E-2</v>
      </c>
      <c r="BS71">
        <v>9.8913890000000004E-3</v>
      </c>
      <c r="BT71">
        <v>1.271458E-3</v>
      </c>
      <c r="BU71">
        <v>4.6751915999999998E-2</v>
      </c>
      <c r="BV71">
        <v>1.271458E-3</v>
      </c>
      <c r="BW71">
        <v>4.550012E-3</v>
      </c>
      <c r="BX71">
        <v>3.4999810000000001E-3</v>
      </c>
      <c r="BY71">
        <v>1.8047832E-2</v>
      </c>
      <c r="BZ71">
        <v>1.9470304000000001E-2</v>
      </c>
      <c r="CA71">
        <v>0</v>
      </c>
      <c r="CB71">
        <v>0</v>
      </c>
      <c r="CC71">
        <v>1.0304967E-2</v>
      </c>
      <c r="CD71">
        <v>5.904205E-3</v>
      </c>
      <c r="CE71">
        <v>0</v>
      </c>
      <c r="CF71">
        <v>1.1305849999999999E-3</v>
      </c>
      <c r="CG71">
        <v>1.7374746999999999E-2</v>
      </c>
      <c r="CH71">
        <v>2.9016766999999999E-2</v>
      </c>
      <c r="CI71">
        <v>0</v>
      </c>
      <c r="CJ71">
        <v>0</v>
      </c>
      <c r="CK71">
        <v>2.9016766999999999E-2</v>
      </c>
      <c r="CL71">
        <v>9.8913890000000004E-3</v>
      </c>
      <c r="CM71">
        <v>8.6455660000000004E-3</v>
      </c>
      <c r="CN71">
        <v>2.5784250000000002E-2</v>
      </c>
      <c r="CO71">
        <v>8.1452680000000006E-3</v>
      </c>
      <c r="CP71">
        <v>0</v>
      </c>
      <c r="CQ71">
        <v>0</v>
      </c>
      <c r="CR71">
        <v>0</v>
      </c>
      <c r="CS71">
        <v>2.2183649999999999E-3</v>
      </c>
      <c r="CT71">
        <v>4.5202150000000002E-3</v>
      </c>
      <c r="CU71">
        <v>0</v>
      </c>
      <c r="CV71">
        <v>0</v>
      </c>
      <c r="CW71">
        <v>5.6288450000000004E-3</v>
      </c>
    </row>
    <row r="72" spans="1:101" x14ac:dyDescent="0.2">
      <c r="A72">
        <v>512402</v>
      </c>
      <c r="B72">
        <v>0</v>
      </c>
      <c r="C72">
        <v>0</v>
      </c>
      <c r="D72">
        <v>2.9192699999999999E-3</v>
      </c>
      <c r="E72">
        <v>0</v>
      </c>
      <c r="F72">
        <v>0</v>
      </c>
      <c r="G72">
        <v>0</v>
      </c>
      <c r="H72">
        <v>4.8759652000000001E-2</v>
      </c>
      <c r="I72">
        <v>0</v>
      </c>
      <c r="J72">
        <v>1.145052E-2</v>
      </c>
      <c r="K72">
        <v>0</v>
      </c>
      <c r="L72">
        <v>5.904205E-3</v>
      </c>
      <c r="M72">
        <v>0</v>
      </c>
      <c r="N72">
        <v>4.0243370000000002E-3</v>
      </c>
      <c r="O72">
        <v>1.0536551E-2</v>
      </c>
      <c r="P72">
        <v>0</v>
      </c>
      <c r="Q72">
        <v>0</v>
      </c>
      <c r="R72">
        <v>1.145052E-2</v>
      </c>
      <c r="S72">
        <v>9.8913890000000004E-3</v>
      </c>
      <c r="T72">
        <v>1.0304967E-2</v>
      </c>
      <c r="U72">
        <v>2.5784250000000002E-2</v>
      </c>
      <c r="V72">
        <v>5.9597488999999997E-2</v>
      </c>
      <c r="W72">
        <v>4.0243370000000002E-3</v>
      </c>
      <c r="X72">
        <v>9.9001560000000002E-3</v>
      </c>
      <c r="Y72">
        <v>5.496351E-3</v>
      </c>
      <c r="Z72">
        <v>5.5275109999999997E-3</v>
      </c>
      <c r="AA72">
        <v>6.920056E-3</v>
      </c>
      <c r="AB72">
        <v>0</v>
      </c>
      <c r="AC72">
        <v>2.6626281000000002E-2</v>
      </c>
      <c r="AD72">
        <v>0</v>
      </c>
      <c r="AE72">
        <v>0</v>
      </c>
      <c r="AF72">
        <v>7.7013519999999999E-3</v>
      </c>
      <c r="AG72">
        <v>4.6751915999999998E-2</v>
      </c>
      <c r="AH72">
        <v>0</v>
      </c>
      <c r="AI72">
        <v>0</v>
      </c>
      <c r="AJ72">
        <v>1.354969E-2</v>
      </c>
      <c r="AK72">
        <v>0</v>
      </c>
      <c r="AL72">
        <v>1.5544059999999999E-3</v>
      </c>
      <c r="AM72">
        <v>2.0238934E-2</v>
      </c>
      <c r="AN72">
        <v>0</v>
      </c>
      <c r="AO72">
        <v>0</v>
      </c>
      <c r="AP72">
        <v>7.7013519999999999E-3</v>
      </c>
      <c r="AQ72">
        <v>2.2183649999999999E-3</v>
      </c>
      <c r="AR72">
        <v>9.9001560000000002E-3</v>
      </c>
      <c r="AS72">
        <v>5.9492042000000002E-2</v>
      </c>
      <c r="AT72">
        <v>1.2659119999999999E-3</v>
      </c>
      <c r="AU72">
        <v>2.1404194000000001E-2</v>
      </c>
      <c r="AV72">
        <v>2.3345904000000001E-2</v>
      </c>
      <c r="AW72">
        <v>0</v>
      </c>
      <c r="AX72">
        <v>1.2659119999999999E-3</v>
      </c>
      <c r="AY72">
        <v>1.354969E-2</v>
      </c>
      <c r="AZ72">
        <v>1.0536551E-2</v>
      </c>
      <c r="BA72">
        <v>2.2672859999999999E-3</v>
      </c>
      <c r="BB72">
        <v>0</v>
      </c>
      <c r="BC72">
        <v>5.496351E-3</v>
      </c>
      <c r="BD72">
        <v>1.7374746999999999E-2</v>
      </c>
      <c r="BE72">
        <v>1.248903E-3</v>
      </c>
      <c r="BF72">
        <v>0</v>
      </c>
      <c r="BG72">
        <v>0</v>
      </c>
      <c r="BH72">
        <v>0</v>
      </c>
      <c r="BI72">
        <v>0</v>
      </c>
      <c r="BJ72">
        <v>2.9192699999999999E-3</v>
      </c>
      <c r="BK72">
        <v>0</v>
      </c>
      <c r="BL72">
        <v>0</v>
      </c>
      <c r="BM72">
        <v>5.496351E-3</v>
      </c>
      <c r="BN72">
        <v>0</v>
      </c>
      <c r="BO72">
        <v>0</v>
      </c>
      <c r="BP72">
        <v>0</v>
      </c>
      <c r="BQ72">
        <v>0</v>
      </c>
      <c r="BR72">
        <v>8.1452680000000006E-3</v>
      </c>
      <c r="BS72">
        <v>5.496351E-3</v>
      </c>
      <c r="BT72">
        <v>5.496351E-3</v>
      </c>
      <c r="BU72">
        <v>0</v>
      </c>
      <c r="BV72">
        <v>0</v>
      </c>
      <c r="BW72">
        <v>2.9016766999999999E-2</v>
      </c>
      <c r="BX72">
        <v>1.1305849999999999E-3</v>
      </c>
      <c r="BY72">
        <v>1.271458E-3</v>
      </c>
      <c r="BZ72">
        <v>2.3345904000000001E-2</v>
      </c>
      <c r="CA72">
        <v>5.6288450000000004E-3</v>
      </c>
      <c r="CB72">
        <v>0</v>
      </c>
      <c r="CC72">
        <v>2.6626281000000002E-2</v>
      </c>
      <c r="CD72">
        <v>9.9001560000000002E-3</v>
      </c>
      <c r="CE72">
        <v>0</v>
      </c>
      <c r="CF72">
        <v>0</v>
      </c>
      <c r="CG72">
        <v>0</v>
      </c>
      <c r="CH72">
        <v>9.8913890000000004E-3</v>
      </c>
      <c r="CI72">
        <v>2.9016766999999999E-2</v>
      </c>
      <c r="CJ72">
        <v>4.7047353E-2</v>
      </c>
      <c r="CK72">
        <v>1.248903E-3</v>
      </c>
      <c r="CL72">
        <v>1.7374746999999999E-2</v>
      </c>
      <c r="CM72">
        <v>2.2183649999999999E-3</v>
      </c>
      <c r="CN72">
        <v>0</v>
      </c>
      <c r="CO72">
        <v>0</v>
      </c>
      <c r="CP72">
        <v>2.9133441999999999E-2</v>
      </c>
      <c r="CQ72">
        <v>6.920056E-3</v>
      </c>
      <c r="CR72">
        <v>4.550012E-3</v>
      </c>
      <c r="CS72">
        <v>2.1404194000000001E-2</v>
      </c>
      <c r="CT72">
        <v>4.0243370000000002E-3</v>
      </c>
      <c r="CU72">
        <v>0</v>
      </c>
      <c r="CV72">
        <v>0</v>
      </c>
      <c r="CW72">
        <v>2.9133441999999999E-2</v>
      </c>
    </row>
    <row r="73" spans="1:101" x14ac:dyDescent="0.2">
      <c r="A73">
        <v>134601</v>
      </c>
      <c r="B73">
        <v>0</v>
      </c>
      <c r="C73">
        <v>0</v>
      </c>
      <c r="D73">
        <v>1.248903E-3</v>
      </c>
      <c r="E73">
        <v>2.3345904000000001E-2</v>
      </c>
      <c r="F73">
        <v>0</v>
      </c>
      <c r="G73">
        <v>0</v>
      </c>
      <c r="H73">
        <v>1.9470304000000001E-2</v>
      </c>
      <c r="I73">
        <v>2.9192699999999999E-3</v>
      </c>
      <c r="J73">
        <v>0</v>
      </c>
      <c r="K73">
        <v>1.271458E-3</v>
      </c>
      <c r="L73">
        <v>4.0243370000000002E-3</v>
      </c>
      <c r="M73">
        <v>1.8860056E-2</v>
      </c>
      <c r="N73">
        <v>0</v>
      </c>
      <c r="O73">
        <v>0</v>
      </c>
      <c r="P73">
        <v>0</v>
      </c>
      <c r="Q73">
        <v>2.9133441999999999E-2</v>
      </c>
      <c r="R73">
        <v>1.5544059999999999E-3</v>
      </c>
      <c r="S73">
        <v>0</v>
      </c>
      <c r="T73">
        <v>2.2672859999999999E-3</v>
      </c>
      <c r="U73">
        <v>8.6455660000000004E-3</v>
      </c>
      <c r="V73">
        <v>2.9016766999999999E-2</v>
      </c>
      <c r="W73">
        <v>0</v>
      </c>
      <c r="X73">
        <v>0</v>
      </c>
      <c r="Y73">
        <v>4.550012E-3</v>
      </c>
      <c r="Z73">
        <v>0</v>
      </c>
      <c r="AA73">
        <v>0</v>
      </c>
      <c r="AB73">
        <v>2.8884158E-2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1.8047832E-2</v>
      </c>
      <c r="AI73">
        <v>0</v>
      </c>
      <c r="AJ73">
        <v>1.7374746999999999E-2</v>
      </c>
      <c r="AK73">
        <v>0</v>
      </c>
      <c r="AL73">
        <v>1.8860056E-2</v>
      </c>
      <c r="AM73">
        <v>5.5275109999999997E-3</v>
      </c>
      <c r="AN73">
        <v>1.1305849999999999E-3</v>
      </c>
      <c r="AO73">
        <v>1.9470304000000001E-2</v>
      </c>
      <c r="AP73">
        <v>0</v>
      </c>
      <c r="AQ73">
        <v>5.9492042000000002E-2</v>
      </c>
      <c r="AR73">
        <v>0</v>
      </c>
      <c r="AS73">
        <v>0</v>
      </c>
      <c r="AT73">
        <v>0</v>
      </c>
      <c r="AU73">
        <v>4.7047353E-2</v>
      </c>
      <c r="AV73">
        <v>0</v>
      </c>
      <c r="AW73">
        <v>0</v>
      </c>
      <c r="AX73">
        <v>2.9192699999999999E-3</v>
      </c>
      <c r="AY73">
        <v>4.0243370000000002E-3</v>
      </c>
      <c r="AZ73">
        <v>2.3345904000000001E-2</v>
      </c>
      <c r="BA73">
        <v>0</v>
      </c>
      <c r="BB73">
        <v>4.0243370000000002E-3</v>
      </c>
      <c r="BC73">
        <v>2.3345904000000001E-2</v>
      </c>
      <c r="BD73">
        <v>2.9016766999999999E-2</v>
      </c>
      <c r="BE73">
        <v>7.7013519999999999E-3</v>
      </c>
      <c r="BF73">
        <v>2.0238934E-2</v>
      </c>
      <c r="BG73">
        <v>0</v>
      </c>
      <c r="BH73">
        <v>1.1419135E-2</v>
      </c>
      <c r="BI73">
        <v>5.9597488999999997E-2</v>
      </c>
      <c r="BJ73">
        <v>0</v>
      </c>
      <c r="BK73">
        <v>0</v>
      </c>
      <c r="BL73">
        <v>0</v>
      </c>
      <c r="BM73">
        <v>7.7013519999999999E-3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2.1404194000000001E-2</v>
      </c>
      <c r="BV73">
        <v>0</v>
      </c>
      <c r="BW73">
        <v>5.7959819000000003E-2</v>
      </c>
      <c r="BX73">
        <v>0</v>
      </c>
      <c r="BY73">
        <v>2.2672859999999999E-3</v>
      </c>
      <c r="BZ73">
        <v>1.0304967E-2</v>
      </c>
      <c r="CA73">
        <v>0</v>
      </c>
      <c r="CB73">
        <v>0</v>
      </c>
      <c r="CC73">
        <v>0</v>
      </c>
      <c r="CD73">
        <v>1.248903E-3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2.5784250000000002E-2</v>
      </c>
      <c r="CK73">
        <v>0</v>
      </c>
      <c r="CL73">
        <v>0</v>
      </c>
      <c r="CM73">
        <v>5.904205E-3</v>
      </c>
      <c r="CN73">
        <v>2.3345904000000001E-2</v>
      </c>
      <c r="CO73">
        <v>0</v>
      </c>
      <c r="CP73">
        <v>0</v>
      </c>
      <c r="CQ73">
        <v>2.3345904000000001E-2</v>
      </c>
      <c r="CR73">
        <v>0</v>
      </c>
      <c r="CS73">
        <v>0</v>
      </c>
      <c r="CT73">
        <v>5.904205E-3</v>
      </c>
      <c r="CU73">
        <v>5.496351E-3</v>
      </c>
      <c r="CV73">
        <v>1.248903E-3</v>
      </c>
      <c r="CW73">
        <v>0</v>
      </c>
    </row>
    <row r="74" spans="1:101" x14ac:dyDescent="0.2">
      <c r="A74">
        <v>1801</v>
      </c>
      <c r="B74">
        <v>0</v>
      </c>
      <c r="C74">
        <v>2.6626281000000002E-2</v>
      </c>
      <c r="D74">
        <v>0</v>
      </c>
      <c r="E74">
        <v>8.1452680000000006E-3</v>
      </c>
      <c r="F74">
        <v>2.9192699999999999E-3</v>
      </c>
      <c r="G74">
        <v>0</v>
      </c>
      <c r="H74">
        <v>0</v>
      </c>
      <c r="I74">
        <v>4.5202150000000002E-3</v>
      </c>
      <c r="J74">
        <v>0</v>
      </c>
      <c r="K74">
        <v>1.7374746999999999E-2</v>
      </c>
      <c r="L74">
        <v>0</v>
      </c>
      <c r="M74">
        <v>0</v>
      </c>
      <c r="N74">
        <v>8.1452680000000006E-3</v>
      </c>
      <c r="O74">
        <v>5.7959819000000003E-2</v>
      </c>
      <c r="P74">
        <v>1.2659119999999999E-3</v>
      </c>
      <c r="Q74">
        <v>9.8913890000000004E-3</v>
      </c>
      <c r="R74">
        <v>2.5784250000000002E-2</v>
      </c>
      <c r="S74">
        <v>0</v>
      </c>
      <c r="T74">
        <v>5.9492042000000002E-2</v>
      </c>
      <c r="U74">
        <v>9.8913890000000004E-3</v>
      </c>
      <c r="V74">
        <v>1.0304967E-2</v>
      </c>
      <c r="W74">
        <v>0</v>
      </c>
      <c r="X74">
        <v>5.496351E-3</v>
      </c>
      <c r="Y74">
        <v>0</v>
      </c>
      <c r="Z74">
        <v>9.9001560000000002E-3</v>
      </c>
      <c r="AA74">
        <v>1.0536551E-2</v>
      </c>
      <c r="AB74">
        <v>5.6288450000000004E-3</v>
      </c>
      <c r="AC74">
        <v>0</v>
      </c>
      <c r="AD74">
        <v>0</v>
      </c>
      <c r="AE74">
        <v>0</v>
      </c>
      <c r="AF74">
        <v>6.920056E-3</v>
      </c>
      <c r="AG74">
        <v>0</v>
      </c>
      <c r="AH74">
        <v>0</v>
      </c>
      <c r="AI74">
        <v>1.9470304000000001E-2</v>
      </c>
      <c r="AJ74">
        <v>5.6288450000000004E-3</v>
      </c>
      <c r="AK74">
        <v>0</v>
      </c>
      <c r="AL74">
        <v>7.5624596000000002E-2</v>
      </c>
      <c r="AM74">
        <v>1.2659119999999999E-3</v>
      </c>
      <c r="AN74">
        <v>0</v>
      </c>
      <c r="AO74">
        <v>0</v>
      </c>
      <c r="AP74">
        <v>8.6455660000000004E-3</v>
      </c>
      <c r="AQ74">
        <v>1.145052E-2</v>
      </c>
      <c r="AR74">
        <v>0</v>
      </c>
      <c r="AS74">
        <v>8.1452680000000006E-3</v>
      </c>
      <c r="AT74">
        <v>2.9016766999999999E-2</v>
      </c>
      <c r="AU74">
        <v>5.9492042000000002E-2</v>
      </c>
      <c r="AV74">
        <v>1.0536551E-2</v>
      </c>
      <c r="AW74">
        <v>2.8884158E-2</v>
      </c>
      <c r="AX74">
        <v>2.3345904000000001E-2</v>
      </c>
      <c r="AY74">
        <v>1.9470304000000001E-2</v>
      </c>
      <c r="AZ74">
        <v>6.2979489999999997E-3</v>
      </c>
      <c r="BA74">
        <v>2.1404194000000001E-2</v>
      </c>
      <c r="BB74">
        <v>0</v>
      </c>
      <c r="BC74">
        <v>0</v>
      </c>
      <c r="BD74">
        <v>0</v>
      </c>
      <c r="BE74">
        <v>9.8913890000000004E-3</v>
      </c>
      <c r="BF74">
        <v>6.2979489999999997E-3</v>
      </c>
      <c r="BG74">
        <v>5.9597488999999997E-2</v>
      </c>
      <c r="BH74">
        <v>0</v>
      </c>
      <c r="BI74">
        <v>4.0243370000000002E-3</v>
      </c>
      <c r="BJ74">
        <v>5.496351E-3</v>
      </c>
      <c r="BK74">
        <v>0</v>
      </c>
      <c r="BL74">
        <v>1.9470304000000001E-2</v>
      </c>
      <c r="BM74">
        <v>1.354969E-2</v>
      </c>
      <c r="BN74">
        <v>9.9001560000000002E-3</v>
      </c>
      <c r="BO74">
        <v>0</v>
      </c>
      <c r="BP74">
        <v>2.2672859999999999E-3</v>
      </c>
      <c r="BQ74">
        <v>0</v>
      </c>
      <c r="BR74">
        <v>1.5544059999999999E-3</v>
      </c>
      <c r="BS74">
        <v>8.6455660000000004E-3</v>
      </c>
      <c r="BT74">
        <v>0</v>
      </c>
      <c r="BU74">
        <v>0</v>
      </c>
      <c r="BV74">
        <v>2.5784250000000002E-2</v>
      </c>
      <c r="BW74">
        <v>4.6751915999999998E-2</v>
      </c>
      <c r="BX74">
        <v>7.7013519999999999E-3</v>
      </c>
      <c r="BY74">
        <v>4.319397E-3</v>
      </c>
      <c r="BZ74">
        <v>0</v>
      </c>
      <c r="CA74">
        <v>8.1452680000000006E-3</v>
      </c>
      <c r="CB74">
        <v>0</v>
      </c>
      <c r="CC74">
        <v>4.319397E-3</v>
      </c>
      <c r="CD74">
        <v>0</v>
      </c>
      <c r="CE74">
        <v>4.550012E-3</v>
      </c>
      <c r="CF74">
        <v>5.9492042000000002E-2</v>
      </c>
      <c r="CG74">
        <v>1.8860056E-2</v>
      </c>
      <c r="CH74">
        <v>6.2979489999999997E-3</v>
      </c>
      <c r="CI74">
        <v>5.9492042000000002E-2</v>
      </c>
      <c r="CJ74">
        <v>0</v>
      </c>
      <c r="CK74">
        <v>0</v>
      </c>
      <c r="CL74">
        <v>1.354969E-2</v>
      </c>
      <c r="CM74">
        <v>1.271458E-3</v>
      </c>
      <c r="CN74">
        <v>9.9001560000000002E-3</v>
      </c>
      <c r="CO74">
        <v>3.0606062999999999E-2</v>
      </c>
      <c r="CP74">
        <v>0</v>
      </c>
      <c r="CQ74">
        <v>0</v>
      </c>
      <c r="CR74">
        <v>2.2672859999999999E-3</v>
      </c>
      <c r="CS74">
        <v>0</v>
      </c>
      <c r="CT74">
        <v>3.4999810000000001E-3</v>
      </c>
      <c r="CU74">
        <v>5.9597488999999997E-2</v>
      </c>
      <c r="CV74">
        <v>0</v>
      </c>
      <c r="CW74">
        <v>1.0536551E-2</v>
      </c>
    </row>
    <row r="75" spans="1:101" x14ac:dyDescent="0.2">
      <c r="A75">
        <v>2761578</v>
      </c>
      <c r="B75">
        <v>5.7959819000000003E-2</v>
      </c>
      <c r="C75">
        <v>1.271458E-3</v>
      </c>
      <c r="D75">
        <v>2.6626281000000002E-2</v>
      </c>
      <c r="E75">
        <v>5.9492042000000002E-2</v>
      </c>
      <c r="F75">
        <v>0</v>
      </c>
      <c r="G75">
        <v>0</v>
      </c>
      <c r="H75">
        <v>0</v>
      </c>
      <c r="I75">
        <v>4.8759652000000001E-2</v>
      </c>
      <c r="J75">
        <v>5.7959819000000003E-2</v>
      </c>
      <c r="K75">
        <v>4.6751915999999998E-2</v>
      </c>
      <c r="L75">
        <v>0</v>
      </c>
      <c r="M75">
        <v>1.0304967E-2</v>
      </c>
      <c r="N75">
        <v>5.5275109999999997E-3</v>
      </c>
      <c r="O75">
        <v>7.5624596000000002E-2</v>
      </c>
      <c r="P75">
        <v>9.9001560000000002E-3</v>
      </c>
      <c r="Q75">
        <v>2.1404194000000001E-2</v>
      </c>
      <c r="R75">
        <v>0</v>
      </c>
      <c r="S75">
        <v>1.0304967E-2</v>
      </c>
      <c r="T75">
        <v>0</v>
      </c>
      <c r="U75">
        <v>0</v>
      </c>
      <c r="V75">
        <v>2.5784250000000002E-2</v>
      </c>
      <c r="W75">
        <v>1.8047832E-2</v>
      </c>
      <c r="X75">
        <v>1.248903E-3</v>
      </c>
      <c r="Y75">
        <v>0</v>
      </c>
      <c r="Z75">
        <v>0</v>
      </c>
      <c r="AA75">
        <v>0</v>
      </c>
      <c r="AB75">
        <v>1.2659119999999999E-3</v>
      </c>
      <c r="AC75">
        <v>0</v>
      </c>
      <c r="AD75">
        <v>0</v>
      </c>
      <c r="AE75">
        <v>0</v>
      </c>
      <c r="AF75">
        <v>2.9016766999999999E-2</v>
      </c>
      <c r="AG75">
        <v>3.0606062999999999E-2</v>
      </c>
      <c r="AH75">
        <v>0</v>
      </c>
      <c r="AI75">
        <v>0</v>
      </c>
      <c r="AJ75">
        <v>0.123864561</v>
      </c>
      <c r="AK75">
        <v>1.0304967E-2</v>
      </c>
      <c r="AL75">
        <v>1.7374746999999999E-2</v>
      </c>
      <c r="AM75">
        <v>0</v>
      </c>
      <c r="AN75">
        <v>0</v>
      </c>
      <c r="AO75">
        <v>5.904205E-3</v>
      </c>
      <c r="AP75">
        <v>2.5784250000000002E-2</v>
      </c>
      <c r="AQ75">
        <v>2.6626281000000002E-2</v>
      </c>
      <c r="AR75">
        <v>1.354969E-2</v>
      </c>
      <c r="AS75">
        <v>0</v>
      </c>
      <c r="AT75">
        <v>2.1404194000000001E-2</v>
      </c>
      <c r="AU75">
        <v>1.7374746999999999E-2</v>
      </c>
      <c r="AV75">
        <v>1.5544059999999999E-3</v>
      </c>
      <c r="AW75">
        <v>0</v>
      </c>
      <c r="AX75">
        <v>2.0238934E-2</v>
      </c>
      <c r="AY75">
        <v>0</v>
      </c>
      <c r="AZ75">
        <v>0</v>
      </c>
      <c r="BA75">
        <v>1.0536551E-2</v>
      </c>
      <c r="BB75">
        <v>3.4999810000000001E-3</v>
      </c>
      <c r="BC75">
        <v>0</v>
      </c>
      <c r="BD75">
        <v>1.0304967E-2</v>
      </c>
      <c r="BE75">
        <v>1.2659119999999999E-3</v>
      </c>
      <c r="BF75">
        <v>0</v>
      </c>
      <c r="BG75">
        <v>4.550012E-3</v>
      </c>
      <c r="BH75">
        <v>0</v>
      </c>
      <c r="BI75">
        <v>0</v>
      </c>
      <c r="BJ75">
        <v>0</v>
      </c>
      <c r="BK75">
        <v>0</v>
      </c>
      <c r="BL75">
        <v>1.8047832E-2</v>
      </c>
      <c r="BM75">
        <v>0</v>
      </c>
      <c r="BN75">
        <v>0</v>
      </c>
      <c r="BO75">
        <v>0</v>
      </c>
      <c r="BP75">
        <v>0</v>
      </c>
      <c r="BQ75">
        <v>1.1305849999999999E-3</v>
      </c>
      <c r="BR75">
        <v>4.5202150000000002E-3</v>
      </c>
      <c r="BS75">
        <v>0</v>
      </c>
      <c r="BT75">
        <v>1.0536551E-2</v>
      </c>
      <c r="BU75">
        <v>2.8884158E-2</v>
      </c>
      <c r="BV75">
        <v>0</v>
      </c>
      <c r="BW75">
        <v>0</v>
      </c>
      <c r="BX75">
        <v>9.9001560000000002E-3</v>
      </c>
      <c r="BY75">
        <v>4.550012E-3</v>
      </c>
      <c r="BZ75">
        <v>5.6288450000000004E-3</v>
      </c>
      <c r="CA75">
        <v>3.0606062999999999E-2</v>
      </c>
      <c r="CB75">
        <v>6.2979489999999997E-3</v>
      </c>
      <c r="CC75">
        <v>4.7047353E-2</v>
      </c>
      <c r="CD75">
        <v>9.8913890000000004E-3</v>
      </c>
      <c r="CE75">
        <v>0</v>
      </c>
      <c r="CF75">
        <v>1.145052E-2</v>
      </c>
      <c r="CG75">
        <v>0</v>
      </c>
      <c r="CH75">
        <v>2.2672859999999999E-3</v>
      </c>
      <c r="CI75">
        <v>1.8860056E-2</v>
      </c>
      <c r="CJ75">
        <v>4.8759652000000001E-2</v>
      </c>
      <c r="CK75">
        <v>5.9597488999999997E-2</v>
      </c>
      <c r="CL75">
        <v>0</v>
      </c>
      <c r="CM75">
        <v>1.7374746999999999E-2</v>
      </c>
      <c r="CN75">
        <v>1.9470304000000001E-2</v>
      </c>
      <c r="CO75">
        <v>2.2183649999999999E-3</v>
      </c>
      <c r="CP75">
        <v>1.145052E-2</v>
      </c>
      <c r="CQ75">
        <v>0</v>
      </c>
      <c r="CR75">
        <v>0</v>
      </c>
      <c r="CS75">
        <v>2.2672859999999999E-3</v>
      </c>
      <c r="CT75">
        <v>0.123864561</v>
      </c>
      <c r="CU75">
        <v>1.145052E-2</v>
      </c>
      <c r="CV75">
        <v>1.8860056E-2</v>
      </c>
      <c r="CW75">
        <v>5.5275109999999997E-3</v>
      </c>
    </row>
    <row r="76" spans="1:101" x14ac:dyDescent="0.2">
      <c r="A76">
        <v>2736649</v>
      </c>
      <c r="B76">
        <v>7.7013519999999999E-3</v>
      </c>
      <c r="C76">
        <v>4.550012E-3</v>
      </c>
      <c r="D76">
        <v>1.7374746999999999E-2</v>
      </c>
      <c r="E76">
        <v>2.5784250000000002E-2</v>
      </c>
      <c r="F76">
        <v>5.904205E-3</v>
      </c>
      <c r="G76">
        <v>5.5275109999999997E-3</v>
      </c>
      <c r="H76">
        <v>6.2979489999999997E-3</v>
      </c>
      <c r="I76">
        <v>0</v>
      </c>
      <c r="J76">
        <v>2.1404194000000001E-2</v>
      </c>
      <c r="K76">
        <v>0</v>
      </c>
      <c r="L76">
        <v>0</v>
      </c>
      <c r="M76">
        <v>1.271458E-3</v>
      </c>
      <c r="N76">
        <v>0</v>
      </c>
      <c r="O76">
        <v>5.9597488999999997E-2</v>
      </c>
      <c r="P76">
        <v>5.5275109999999997E-3</v>
      </c>
      <c r="Q76">
        <v>4.6751915999999998E-2</v>
      </c>
      <c r="R76">
        <v>2.9192699999999999E-3</v>
      </c>
      <c r="S76">
        <v>0</v>
      </c>
      <c r="T76">
        <v>0</v>
      </c>
      <c r="U76">
        <v>4.319397E-3</v>
      </c>
      <c r="V76">
        <v>1.354969E-2</v>
      </c>
      <c r="W76">
        <v>0</v>
      </c>
      <c r="X76">
        <v>4.5202150000000002E-3</v>
      </c>
      <c r="Y76">
        <v>1.0304967E-2</v>
      </c>
      <c r="Z76">
        <v>2.1404194000000001E-2</v>
      </c>
      <c r="AA76">
        <v>2.3345904000000001E-2</v>
      </c>
      <c r="AB76">
        <v>8.1452680000000006E-3</v>
      </c>
      <c r="AC76">
        <v>7.5624596000000002E-2</v>
      </c>
      <c r="AD76">
        <v>2.1404194000000001E-2</v>
      </c>
      <c r="AE76">
        <v>7.5624596000000002E-2</v>
      </c>
      <c r="AF76">
        <v>5.5275109999999997E-3</v>
      </c>
      <c r="AG76">
        <v>2.2672859999999999E-3</v>
      </c>
      <c r="AH76">
        <v>4.8759652000000001E-2</v>
      </c>
      <c r="AI76">
        <v>0</v>
      </c>
      <c r="AJ76">
        <v>2.9192699999999999E-3</v>
      </c>
      <c r="AK76">
        <v>1.248903E-3</v>
      </c>
      <c r="AL76">
        <v>0</v>
      </c>
      <c r="AM76">
        <v>0</v>
      </c>
      <c r="AN76">
        <v>0</v>
      </c>
      <c r="AO76">
        <v>4.319397E-3</v>
      </c>
      <c r="AP76">
        <v>5.5275109999999997E-3</v>
      </c>
      <c r="AQ76">
        <v>0</v>
      </c>
      <c r="AR76">
        <v>2.8884158E-2</v>
      </c>
      <c r="AS76">
        <v>0</v>
      </c>
      <c r="AT76">
        <v>2.9133441999999999E-2</v>
      </c>
      <c r="AU76">
        <v>1.2659119999999999E-3</v>
      </c>
      <c r="AV76">
        <v>0</v>
      </c>
      <c r="AW76">
        <v>4.0243370000000002E-3</v>
      </c>
      <c r="AX76">
        <v>0</v>
      </c>
      <c r="AY76">
        <v>0</v>
      </c>
      <c r="AZ76">
        <v>5.9597488999999997E-2</v>
      </c>
      <c r="BA76">
        <v>0</v>
      </c>
      <c r="BB76">
        <v>1.9470304000000001E-2</v>
      </c>
      <c r="BC76">
        <v>2.1404194000000001E-2</v>
      </c>
      <c r="BD76">
        <v>1.2659119999999999E-3</v>
      </c>
      <c r="BE76">
        <v>4.550012E-3</v>
      </c>
      <c r="BF76">
        <v>5.6288450000000004E-3</v>
      </c>
      <c r="BG76">
        <v>2.6626281000000002E-2</v>
      </c>
      <c r="BH76">
        <v>0</v>
      </c>
      <c r="BI76">
        <v>0</v>
      </c>
      <c r="BJ76">
        <v>1.2659119999999999E-3</v>
      </c>
      <c r="BK76">
        <v>2.9133441999999999E-2</v>
      </c>
      <c r="BL76">
        <v>0</v>
      </c>
      <c r="BM76">
        <v>0</v>
      </c>
      <c r="BN76">
        <v>0</v>
      </c>
      <c r="BO76">
        <v>0</v>
      </c>
      <c r="BP76">
        <v>3.4999810000000001E-3</v>
      </c>
      <c r="BQ76">
        <v>0</v>
      </c>
      <c r="BR76">
        <v>1.0304967E-2</v>
      </c>
      <c r="BS76">
        <v>5.9597488999999997E-2</v>
      </c>
      <c r="BT76">
        <v>0</v>
      </c>
      <c r="BU76">
        <v>5.9492042000000002E-2</v>
      </c>
      <c r="BV76">
        <v>6.2979489999999997E-3</v>
      </c>
      <c r="BW76">
        <v>0</v>
      </c>
      <c r="BX76">
        <v>0</v>
      </c>
      <c r="BY76">
        <v>1.1305849999999999E-3</v>
      </c>
      <c r="BZ76">
        <v>0</v>
      </c>
      <c r="CA76">
        <v>9.9001560000000002E-3</v>
      </c>
      <c r="CB76">
        <v>2.3345904000000001E-2</v>
      </c>
      <c r="CC76">
        <v>1.145052E-2</v>
      </c>
      <c r="CD76">
        <v>7.5624596000000002E-2</v>
      </c>
      <c r="CE76">
        <v>5.5275109999999997E-3</v>
      </c>
      <c r="CF76">
        <v>8.1452680000000006E-3</v>
      </c>
      <c r="CG76">
        <v>6.920056E-3</v>
      </c>
      <c r="CH76">
        <v>0</v>
      </c>
      <c r="CI76">
        <v>4.5202150000000002E-3</v>
      </c>
      <c r="CJ76">
        <v>0</v>
      </c>
      <c r="CK76">
        <v>2.1404194000000001E-2</v>
      </c>
      <c r="CL76">
        <v>1.8860056E-2</v>
      </c>
      <c r="CM76">
        <v>4.5202150000000002E-3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2.0238934E-2</v>
      </c>
      <c r="CT76">
        <v>5.5275109999999997E-3</v>
      </c>
      <c r="CU76">
        <v>2.5784250000000002E-2</v>
      </c>
      <c r="CV76">
        <v>4.6751915999999998E-2</v>
      </c>
      <c r="CW76">
        <v>1.9470304000000001E-2</v>
      </c>
    </row>
    <row r="77" spans="1:101" x14ac:dyDescent="0.2">
      <c r="A77">
        <v>1767</v>
      </c>
      <c r="B77">
        <v>1.2659119999999999E-3</v>
      </c>
      <c r="C77">
        <v>8.6455660000000004E-3</v>
      </c>
      <c r="D77">
        <v>2.9133441999999999E-2</v>
      </c>
      <c r="E77">
        <v>0</v>
      </c>
      <c r="F77">
        <v>1.248903E-3</v>
      </c>
      <c r="G77">
        <v>0</v>
      </c>
      <c r="H77">
        <v>4.7047353E-2</v>
      </c>
      <c r="I77">
        <v>0</v>
      </c>
      <c r="J77">
        <v>0</v>
      </c>
      <c r="K77">
        <v>5.7959819000000003E-2</v>
      </c>
      <c r="L77">
        <v>1.1305849999999999E-3</v>
      </c>
      <c r="M77">
        <v>4.7047353E-2</v>
      </c>
      <c r="N77">
        <v>8.6455660000000004E-3</v>
      </c>
      <c r="O77">
        <v>4.0243370000000002E-3</v>
      </c>
      <c r="P77">
        <v>0</v>
      </c>
      <c r="Q77">
        <v>2.5784250000000002E-2</v>
      </c>
      <c r="R77">
        <v>3.0606062999999999E-2</v>
      </c>
      <c r="S77">
        <v>1.5544059999999999E-3</v>
      </c>
      <c r="T77">
        <v>1.5544059999999999E-3</v>
      </c>
      <c r="U77">
        <v>5.904205E-3</v>
      </c>
      <c r="V77">
        <v>1.0536551E-2</v>
      </c>
      <c r="W77">
        <v>1.0304967E-2</v>
      </c>
      <c r="X77">
        <v>0.123864561</v>
      </c>
      <c r="Y77">
        <v>0</v>
      </c>
      <c r="Z77">
        <v>0</v>
      </c>
      <c r="AA77">
        <v>0</v>
      </c>
      <c r="AB77">
        <v>0</v>
      </c>
      <c r="AC77">
        <v>2.5784250000000002E-2</v>
      </c>
      <c r="AD77">
        <v>1.8860056E-2</v>
      </c>
      <c r="AE77">
        <v>0</v>
      </c>
      <c r="AF77">
        <v>0</v>
      </c>
      <c r="AG77">
        <v>0</v>
      </c>
      <c r="AH77">
        <v>6.2979489999999997E-3</v>
      </c>
      <c r="AI77">
        <v>6.920056E-3</v>
      </c>
      <c r="AJ77">
        <v>0</v>
      </c>
      <c r="AK77">
        <v>0</v>
      </c>
      <c r="AL77">
        <v>1.1305849999999999E-3</v>
      </c>
      <c r="AM77">
        <v>0</v>
      </c>
      <c r="AN77">
        <v>3.0606062999999999E-2</v>
      </c>
      <c r="AO77">
        <v>7.5624596000000002E-2</v>
      </c>
      <c r="AP77">
        <v>0</v>
      </c>
      <c r="AQ77">
        <v>1.0536551E-2</v>
      </c>
      <c r="AR77">
        <v>0</v>
      </c>
      <c r="AS77">
        <v>0</v>
      </c>
      <c r="AT77">
        <v>0</v>
      </c>
      <c r="AU77">
        <v>1.248903E-3</v>
      </c>
      <c r="AV77">
        <v>0</v>
      </c>
      <c r="AW77">
        <v>0</v>
      </c>
      <c r="AX77">
        <v>7.7013519999999999E-3</v>
      </c>
      <c r="AY77">
        <v>1.0304967E-2</v>
      </c>
      <c r="AZ77">
        <v>8.1452680000000006E-3</v>
      </c>
      <c r="BA77">
        <v>0</v>
      </c>
      <c r="BB77">
        <v>6.920056E-3</v>
      </c>
      <c r="BC77">
        <v>0</v>
      </c>
      <c r="BD77">
        <v>1.354969E-2</v>
      </c>
      <c r="BE77">
        <v>6.920056E-3</v>
      </c>
      <c r="BF77">
        <v>7.5624596000000002E-2</v>
      </c>
      <c r="BG77">
        <v>0</v>
      </c>
      <c r="BH77">
        <v>7.7013519999999999E-3</v>
      </c>
      <c r="BI77">
        <v>5.5275109999999997E-3</v>
      </c>
      <c r="BJ77">
        <v>1.8860056E-2</v>
      </c>
      <c r="BK77">
        <v>1.5544059999999999E-3</v>
      </c>
      <c r="BL77">
        <v>0</v>
      </c>
      <c r="BM77">
        <v>0</v>
      </c>
      <c r="BN77">
        <v>3.4999810000000001E-3</v>
      </c>
      <c r="BO77">
        <v>4.6751915999999998E-2</v>
      </c>
      <c r="BP77">
        <v>2.6626281000000002E-2</v>
      </c>
      <c r="BQ77">
        <v>0</v>
      </c>
      <c r="BR77">
        <v>1.2659119999999999E-3</v>
      </c>
      <c r="BS77">
        <v>3.4999810000000001E-3</v>
      </c>
      <c r="BT77">
        <v>1.145052E-2</v>
      </c>
      <c r="BU77">
        <v>0</v>
      </c>
      <c r="BV77">
        <v>3.4999810000000001E-3</v>
      </c>
      <c r="BW77">
        <v>1.1419135E-2</v>
      </c>
      <c r="BX77">
        <v>0</v>
      </c>
      <c r="BY77">
        <v>1.9470304000000001E-2</v>
      </c>
      <c r="BZ77">
        <v>0</v>
      </c>
      <c r="CA77">
        <v>0</v>
      </c>
      <c r="CB77">
        <v>6.920056E-3</v>
      </c>
      <c r="CC77">
        <v>1.2659119999999999E-3</v>
      </c>
      <c r="CD77">
        <v>2.6626281000000002E-2</v>
      </c>
      <c r="CE77">
        <v>1.0304967E-2</v>
      </c>
      <c r="CF77">
        <v>0</v>
      </c>
      <c r="CG77">
        <v>0</v>
      </c>
      <c r="CH77">
        <v>5.9492042000000002E-2</v>
      </c>
      <c r="CI77">
        <v>3.4999810000000001E-3</v>
      </c>
      <c r="CJ77">
        <v>0</v>
      </c>
      <c r="CK77">
        <v>0.123864561</v>
      </c>
      <c r="CL77">
        <v>1.2659119999999999E-3</v>
      </c>
      <c r="CM77">
        <v>0</v>
      </c>
      <c r="CN77">
        <v>2.9133441999999999E-2</v>
      </c>
      <c r="CO77">
        <v>0</v>
      </c>
      <c r="CP77">
        <v>1.248903E-3</v>
      </c>
      <c r="CQ77">
        <v>1.0536551E-2</v>
      </c>
      <c r="CR77">
        <v>0</v>
      </c>
      <c r="CS77">
        <v>1.0536551E-2</v>
      </c>
      <c r="CT77">
        <v>0</v>
      </c>
      <c r="CU77">
        <v>2.8884158E-2</v>
      </c>
      <c r="CV77">
        <v>5.6288450000000004E-3</v>
      </c>
      <c r="CW77">
        <v>0</v>
      </c>
    </row>
    <row r="78" spans="1:101" x14ac:dyDescent="0.2">
      <c r="A78">
        <v>1809</v>
      </c>
      <c r="B78">
        <v>4.5202150000000002E-3</v>
      </c>
      <c r="C78">
        <v>3.4999810000000001E-3</v>
      </c>
      <c r="D78">
        <v>9.9001560000000002E-3</v>
      </c>
      <c r="E78">
        <v>1.1305849999999999E-3</v>
      </c>
      <c r="F78">
        <v>0</v>
      </c>
      <c r="G78">
        <v>0</v>
      </c>
      <c r="H78">
        <v>1.145052E-2</v>
      </c>
      <c r="I78">
        <v>0</v>
      </c>
      <c r="J78">
        <v>1.0304967E-2</v>
      </c>
      <c r="K78">
        <v>4.0243370000000002E-3</v>
      </c>
      <c r="L78">
        <v>3.4999810000000001E-3</v>
      </c>
      <c r="M78">
        <v>4.6751915999999998E-2</v>
      </c>
      <c r="N78">
        <v>5.9597488999999997E-2</v>
      </c>
      <c r="O78">
        <v>0</v>
      </c>
      <c r="P78">
        <v>0</v>
      </c>
      <c r="Q78">
        <v>4.5202150000000002E-3</v>
      </c>
      <c r="R78">
        <v>4.6751915999999998E-2</v>
      </c>
      <c r="S78">
        <v>0</v>
      </c>
      <c r="T78">
        <v>0</v>
      </c>
      <c r="U78">
        <v>0</v>
      </c>
      <c r="V78">
        <v>0</v>
      </c>
      <c r="W78">
        <v>2.0238934E-2</v>
      </c>
      <c r="X78">
        <v>1.1419135E-2</v>
      </c>
      <c r="Y78">
        <v>7.7013519999999999E-3</v>
      </c>
      <c r="Z78">
        <v>1.5544059999999999E-3</v>
      </c>
      <c r="AA78">
        <v>9.9001560000000002E-3</v>
      </c>
      <c r="AB78">
        <v>0</v>
      </c>
      <c r="AC78">
        <v>0</v>
      </c>
      <c r="AD78">
        <v>0</v>
      </c>
      <c r="AE78">
        <v>1.1305849999999999E-3</v>
      </c>
      <c r="AF78">
        <v>0</v>
      </c>
      <c r="AG78">
        <v>5.7959819000000003E-2</v>
      </c>
      <c r="AH78">
        <v>2.0238934E-2</v>
      </c>
      <c r="AI78">
        <v>0</v>
      </c>
      <c r="AJ78">
        <v>2.9133441999999999E-2</v>
      </c>
      <c r="AK78">
        <v>9.8913890000000004E-3</v>
      </c>
      <c r="AL78">
        <v>2.8884158E-2</v>
      </c>
      <c r="AM78">
        <v>2.9133441999999999E-2</v>
      </c>
      <c r="AN78">
        <v>0.123864561</v>
      </c>
      <c r="AO78">
        <v>0</v>
      </c>
      <c r="AP78">
        <v>2.2183649999999999E-3</v>
      </c>
      <c r="AQ78">
        <v>1.248903E-3</v>
      </c>
      <c r="AR78">
        <v>0</v>
      </c>
      <c r="AS78">
        <v>5.6288450000000004E-3</v>
      </c>
      <c r="AT78">
        <v>1.9470304000000001E-2</v>
      </c>
      <c r="AU78">
        <v>4.0243370000000002E-3</v>
      </c>
      <c r="AV78">
        <v>6.2979489999999997E-3</v>
      </c>
      <c r="AW78">
        <v>2.0238934E-2</v>
      </c>
      <c r="AX78">
        <v>5.9597488999999997E-2</v>
      </c>
      <c r="AY78">
        <v>4.319397E-3</v>
      </c>
      <c r="AZ78">
        <v>1.8047832E-2</v>
      </c>
      <c r="BA78">
        <v>0</v>
      </c>
      <c r="BB78">
        <v>7.7013519999999999E-3</v>
      </c>
      <c r="BC78">
        <v>5.5275109999999997E-3</v>
      </c>
      <c r="BD78">
        <v>6.920056E-3</v>
      </c>
      <c r="BE78">
        <v>9.9001560000000002E-3</v>
      </c>
      <c r="BF78">
        <v>0</v>
      </c>
      <c r="BG78">
        <v>2.9016766999999999E-2</v>
      </c>
      <c r="BH78">
        <v>5.904205E-3</v>
      </c>
      <c r="BI78">
        <v>5.9492042000000002E-2</v>
      </c>
      <c r="BJ78">
        <v>0</v>
      </c>
      <c r="BK78">
        <v>1.8860056E-2</v>
      </c>
      <c r="BL78">
        <v>0</v>
      </c>
      <c r="BM78">
        <v>0</v>
      </c>
      <c r="BN78">
        <v>0</v>
      </c>
      <c r="BO78">
        <v>6.920056E-3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2.2183649999999999E-3</v>
      </c>
      <c r="BW78">
        <v>0</v>
      </c>
      <c r="BX78">
        <v>4.319397E-3</v>
      </c>
      <c r="BY78">
        <v>9.8913890000000004E-3</v>
      </c>
      <c r="BZ78">
        <v>2.9016766999999999E-2</v>
      </c>
      <c r="CA78">
        <v>5.7959819000000003E-2</v>
      </c>
      <c r="CB78">
        <v>1.2659119999999999E-3</v>
      </c>
      <c r="CC78">
        <v>2.0238934E-2</v>
      </c>
      <c r="CD78">
        <v>1.2659119999999999E-3</v>
      </c>
      <c r="CE78">
        <v>1.9470304000000001E-2</v>
      </c>
      <c r="CF78">
        <v>1.0304967E-2</v>
      </c>
      <c r="CG78">
        <v>1.0536551E-2</v>
      </c>
      <c r="CH78">
        <v>0</v>
      </c>
      <c r="CI78">
        <v>0</v>
      </c>
      <c r="CJ78">
        <v>0</v>
      </c>
      <c r="CK78">
        <v>7.5624596000000002E-2</v>
      </c>
      <c r="CL78">
        <v>3.0606062999999999E-2</v>
      </c>
      <c r="CM78">
        <v>0</v>
      </c>
      <c r="CN78">
        <v>5.6288450000000004E-3</v>
      </c>
      <c r="CO78">
        <v>0.123864561</v>
      </c>
      <c r="CP78">
        <v>0</v>
      </c>
      <c r="CQ78">
        <v>2.2183649999999999E-3</v>
      </c>
      <c r="CR78">
        <v>0</v>
      </c>
      <c r="CS78">
        <v>0</v>
      </c>
      <c r="CT78">
        <v>5.9492042000000002E-2</v>
      </c>
      <c r="CU78">
        <v>0</v>
      </c>
      <c r="CV78">
        <v>6.920056E-3</v>
      </c>
      <c r="CW78">
        <v>0</v>
      </c>
    </row>
    <row r="79" spans="1:101" x14ac:dyDescent="0.2">
      <c r="A79">
        <v>36809</v>
      </c>
      <c r="B79">
        <v>1.145052E-2</v>
      </c>
      <c r="C79">
        <v>0</v>
      </c>
      <c r="D79">
        <v>0</v>
      </c>
      <c r="E79">
        <v>4.6751915999999998E-2</v>
      </c>
      <c r="F79">
        <v>3.0606062999999999E-2</v>
      </c>
      <c r="G79">
        <v>5.496351E-3</v>
      </c>
      <c r="H79">
        <v>9.9001560000000002E-3</v>
      </c>
      <c r="I79">
        <v>1.7374746999999999E-2</v>
      </c>
      <c r="J79">
        <v>0</v>
      </c>
      <c r="K79">
        <v>5.904205E-3</v>
      </c>
      <c r="L79">
        <v>0</v>
      </c>
      <c r="M79">
        <v>1.9470304000000001E-2</v>
      </c>
      <c r="N79">
        <v>0</v>
      </c>
      <c r="O79">
        <v>1.1305849999999999E-3</v>
      </c>
      <c r="P79">
        <v>5.6288450000000004E-3</v>
      </c>
      <c r="Q79">
        <v>1.8047832E-2</v>
      </c>
      <c r="R79">
        <v>0</v>
      </c>
      <c r="S79">
        <v>8.6455660000000004E-3</v>
      </c>
      <c r="T79">
        <v>4.7047353E-2</v>
      </c>
      <c r="U79">
        <v>5.5275109999999997E-3</v>
      </c>
      <c r="V79">
        <v>4.7047353E-2</v>
      </c>
      <c r="W79">
        <v>2.1404194000000001E-2</v>
      </c>
      <c r="X79">
        <v>0</v>
      </c>
      <c r="Y79">
        <v>2.9192699999999999E-3</v>
      </c>
      <c r="Z79">
        <v>6.2979489999999997E-3</v>
      </c>
      <c r="AA79">
        <v>0</v>
      </c>
      <c r="AB79">
        <v>0</v>
      </c>
      <c r="AC79">
        <v>0</v>
      </c>
      <c r="AD79">
        <v>6.920056E-3</v>
      </c>
      <c r="AE79">
        <v>2.0238934E-2</v>
      </c>
      <c r="AF79">
        <v>0</v>
      </c>
      <c r="AG79">
        <v>1.8860056E-2</v>
      </c>
      <c r="AH79">
        <v>4.7047353E-2</v>
      </c>
      <c r="AI79">
        <v>0.123864561</v>
      </c>
      <c r="AJ79">
        <v>1.271458E-3</v>
      </c>
      <c r="AK79">
        <v>5.9492042000000002E-2</v>
      </c>
      <c r="AL79">
        <v>0.123864561</v>
      </c>
      <c r="AM79">
        <v>2.2672859999999999E-3</v>
      </c>
      <c r="AN79">
        <v>1.0536551E-2</v>
      </c>
      <c r="AO79">
        <v>2.8884158E-2</v>
      </c>
      <c r="AP79">
        <v>1.271458E-3</v>
      </c>
      <c r="AQ79">
        <v>5.496351E-3</v>
      </c>
      <c r="AR79">
        <v>0</v>
      </c>
      <c r="AS79">
        <v>5.904205E-3</v>
      </c>
      <c r="AT79">
        <v>0</v>
      </c>
      <c r="AU79">
        <v>0</v>
      </c>
      <c r="AV79">
        <v>2.8884158E-2</v>
      </c>
      <c r="AW79">
        <v>8.1452680000000006E-3</v>
      </c>
      <c r="AX79">
        <v>0</v>
      </c>
      <c r="AY79">
        <v>0</v>
      </c>
      <c r="AZ79">
        <v>7.5624596000000002E-2</v>
      </c>
      <c r="BA79">
        <v>1.0304967E-2</v>
      </c>
      <c r="BB79">
        <v>0.123864561</v>
      </c>
      <c r="BC79">
        <v>1.271458E-3</v>
      </c>
      <c r="BD79">
        <v>1.1419135E-2</v>
      </c>
      <c r="BE79">
        <v>5.6288450000000004E-3</v>
      </c>
      <c r="BF79">
        <v>1.8047832E-2</v>
      </c>
      <c r="BG79">
        <v>2.3345904000000001E-2</v>
      </c>
      <c r="BH79">
        <v>1.5544059999999999E-3</v>
      </c>
      <c r="BI79">
        <v>0</v>
      </c>
      <c r="BJ79">
        <v>2.1404194000000001E-2</v>
      </c>
      <c r="BK79">
        <v>2.9016766999999999E-2</v>
      </c>
      <c r="BL79">
        <v>5.9492042000000002E-2</v>
      </c>
      <c r="BM79">
        <v>0</v>
      </c>
      <c r="BN79">
        <v>9.8913890000000004E-3</v>
      </c>
      <c r="BO79">
        <v>1.0536551E-2</v>
      </c>
      <c r="BP79">
        <v>0</v>
      </c>
      <c r="BQ79">
        <v>5.904205E-3</v>
      </c>
      <c r="BR79">
        <v>2.3345904000000001E-2</v>
      </c>
      <c r="BS79">
        <v>1.2659119999999999E-3</v>
      </c>
      <c r="BT79">
        <v>1.1419135E-2</v>
      </c>
      <c r="BU79">
        <v>2.5784250000000002E-2</v>
      </c>
      <c r="BV79">
        <v>5.496351E-3</v>
      </c>
      <c r="BW79">
        <v>0</v>
      </c>
      <c r="BX79">
        <v>8.1452680000000006E-3</v>
      </c>
      <c r="BY79">
        <v>2.9016766999999999E-2</v>
      </c>
      <c r="BZ79">
        <v>0</v>
      </c>
      <c r="CA79">
        <v>8.6455660000000004E-3</v>
      </c>
      <c r="CB79">
        <v>3.0606062999999999E-2</v>
      </c>
      <c r="CC79">
        <v>0</v>
      </c>
      <c r="CD79">
        <v>4.6751915999999998E-2</v>
      </c>
      <c r="CE79">
        <v>0</v>
      </c>
      <c r="CF79">
        <v>1.1419135E-2</v>
      </c>
      <c r="CG79">
        <v>8.1452680000000006E-3</v>
      </c>
      <c r="CH79">
        <v>4.319397E-3</v>
      </c>
      <c r="CI79">
        <v>4.7047353E-2</v>
      </c>
      <c r="CJ79">
        <v>0</v>
      </c>
      <c r="CK79">
        <v>0</v>
      </c>
      <c r="CL79">
        <v>2.8884158E-2</v>
      </c>
      <c r="CM79">
        <v>5.5275109999999997E-3</v>
      </c>
      <c r="CN79">
        <v>9.8913890000000004E-3</v>
      </c>
      <c r="CO79">
        <v>5.496351E-3</v>
      </c>
      <c r="CP79">
        <v>5.9597488999999997E-2</v>
      </c>
      <c r="CQ79">
        <v>3.0606062999999999E-2</v>
      </c>
      <c r="CR79">
        <v>0</v>
      </c>
      <c r="CS79">
        <v>0</v>
      </c>
      <c r="CT79">
        <v>5.6288450000000004E-3</v>
      </c>
      <c r="CU79">
        <v>6.920056E-3</v>
      </c>
      <c r="CV79">
        <v>5.9492042000000002E-2</v>
      </c>
      <c r="CW79">
        <v>3.4999810000000001E-3</v>
      </c>
    </row>
    <row r="80" spans="1:101" x14ac:dyDescent="0.2">
      <c r="A80">
        <v>39694</v>
      </c>
      <c r="B80">
        <v>0</v>
      </c>
      <c r="C80">
        <v>0</v>
      </c>
      <c r="D80">
        <v>1.8860056E-2</v>
      </c>
      <c r="E80">
        <v>2.1404194000000001E-2</v>
      </c>
      <c r="F80">
        <v>5.9492042000000002E-2</v>
      </c>
      <c r="G80">
        <v>2.9192699999999999E-3</v>
      </c>
      <c r="H80">
        <v>5.9597488999999997E-2</v>
      </c>
      <c r="I80">
        <v>2.0238934E-2</v>
      </c>
      <c r="J80">
        <v>2.9133441999999999E-2</v>
      </c>
      <c r="K80">
        <v>0</v>
      </c>
      <c r="L80">
        <v>1.8047832E-2</v>
      </c>
      <c r="M80">
        <v>0</v>
      </c>
      <c r="N80">
        <v>0</v>
      </c>
      <c r="O80">
        <v>2.3345904000000001E-2</v>
      </c>
      <c r="P80">
        <v>0</v>
      </c>
      <c r="Q80">
        <v>0</v>
      </c>
      <c r="R80">
        <v>0</v>
      </c>
      <c r="S80">
        <v>2.5784250000000002E-2</v>
      </c>
      <c r="T80">
        <v>5.496351E-3</v>
      </c>
      <c r="U80">
        <v>1.8047832E-2</v>
      </c>
      <c r="V80">
        <v>0.123864561</v>
      </c>
      <c r="W80">
        <v>5.7959819000000003E-2</v>
      </c>
      <c r="X80">
        <v>0</v>
      </c>
      <c r="Y80">
        <v>0</v>
      </c>
      <c r="Z80">
        <v>0</v>
      </c>
      <c r="AA80">
        <v>0</v>
      </c>
      <c r="AB80">
        <v>2.6626281000000002E-2</v>
      </c>
      <c r="AC80">
        <v>0</v>
      </c>
      <c r="AD80">
        <v>1.145052E-2</v>
      </c>
      <c r="AE80">
        <v>0</v>
      </c>
      <c r="AF80">
        <v>0</v>
      </c>
      <c r="AG80">
        <v>0</v>
      </c>
      <c r="AH80">
        <v>0</v>
      </c>
      <c r="AI80">
        <v>2.9133441999999999E-2</v>
      </c>
      <c r="AJ80">
        <v>1.1419135E-2</v>
      </c>
      <c r="AK80">
        <v>2.9016766999999999E-2</v>
      </c>
      <c r="AL80">
        <v>0</v>
      </c>
      <c r="AM80">
        <v>0</v>
      </c>
      <c r="AN80">
        <v>4.319397E-3</v>
      </c>
      <c r="AO80">
        <v>1.8860056E-2</v>
      </c>
      <c r="AP80">
        <v>0</v>
      </c>
      <c r="AQ80">
        <v>0</v>
      </c>
      <c r="AR80">
        <v>0</v>
      </c>
      <c r="AS80">
        <v>2.1404194000000001E-2</v>
      </c>
      <c r="AT80">
        <v>5.5275109999999997E-3</v>
      </c>
      <c r="AU80">
        <v>2.8884158E-2</v>
      </c>
      <c r="AV80">
        <v>1.271458E-3</v>
      </c>
      <c r="AW80">
        <v>2.9016766999999999E-2</v>
      </c>
      <c r="AX80">
        <v>1.271458E-3</v>
      </c>
      <c r="AY80">
        <v>2.1404194000000001E-2</v>
      </c>
      <c r="AZ80">
        <v>9.8913890000000004E-3</v>
      </c>
      <c r="BA80">
        <v>0</v>
      </c>
      <c r="BB80">
        <v>2.9192699999999999E-3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8.6455660000000004E-3</v>
      </c>
      <c r="BI80">
        <v>3.4999810000000001E-3</v>
      </c>
      <c r="BJ80">
        <v>2.2183649999999999E-3</v>
      </c>
      <c r="BK80">
        <v>1.1305849999999999E-3</v>
      </c>
      <c r="BL80">
        <v>3.0606062999999999E-2</v>
      </c>
      <c r="BM80">
        <v>7.5624596000000002E-2</v>
      </c>
      <c r="BN80">
        <v>2.9016766999999999E-2</v>
      </c>
      <c r="BO80">
        <v>5.6288450000000004E-3</v>
      </c>
      <c r="BP80">
        <v>2.2183649999999999E-3</v>
      </c>
      <c r="BQ80">
        <v>4.5202150000000002E-3</v>
      </c>
      <c r="BR80">
        <v>0</v>
      </c>
      <c r="BS80">
        <v>0</v>
      </c>
      <c r="BT80">
        <v>1.9470304000000001E-2</v>
      </c>
      <c r="BU80">
        <v>6.2979489999999997E-3</v>
      </c>
      <c r="BV80">
        <v>0</v>
      </c>
      <c r="BW80">
        <v>5.904205E-3</v>
      </c>
      <c r="BX80">
        <v>0</v>
      </c>
      <c r="BY80">
        <v>5.9492042000000002E-2</v>
      </c>
      <c r="BZ80">
        <v>9.9001560000000002E-3</v>
      </c>
      <c r="CA80">
        <v>6.2979489999999997E-3</v>
      </c>
      <c r="CB80">
        <v>2.5784250000000002E-2</v>
      </c>
      <c r="CC80">
        <v>0</v>
      </c>
      <c r="CD80">
        <v>0</v>
      </c>
      <c r="CE80">
        <v>0</v>
      </c>
      <c r="CF80">
        <v>3.4999810000000001E-3</v>
      </c>
      <c r="CG80">
        <v>0</v>
      </c>
      <c r="CH80">
        <v>5.6288450000000004E-3</v>
      </c>
      <c r="CI80">
        <v>4.8759652000000001E-2</v>
      </c>
      <c r="CJ80">
        <v>0</v>
      </c>
      <c r="CK80">
        <v>2.9192699999999999E-3</v>
      </c>
      <c r="CL80">
        <v>0</v>
      </c>
      <c r="CM80">
        <v>0</v>
      </c>
      <c r="CN80">
        <v>0</v>
      </c>
      <c r="CO80">
        <v>0</v>
      </c>
      <c r="CP80">
        <v>6.2979489999999997E-3</v>
      </c>
      <c r="CQ80">
        <v>4.550012E-3</v>
      </c>
      <c r="CR80">
        <v>8.1452680000000006E-3</v>
      </c>
      <c r="CS80">
        <v>0</v>
      </c>
      <c r="CT80">
        <v>1.2659119999999999E-3</v>
      </c>
      <c r="CU80">
        <v>1.8860056E-2</v>
      </c>
      <c r="CV80">
        <v>1.354969E-2</v>
      </c>
      <c r="CW80">
        <v>1.354969E-2</v>
      </c>
    </row>
    <row r="81" spans="1:101" x14ac:dyDescent="0.2">
      <c r="A81" s="2">
        <v>443218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42"/>
  <sheetViews>
    <sheetView workbookViewId="0">
      <selection sqref="A1:XFD1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 t="s">
        <v>1</v>
      </c>
      <c r="B2">
        <v>1.0880317E-2</v>
      </c>
      <c r="C2">
        <v>9.0179370000000002E-3</v>
      </c>
      <c r="D2">
        <v>1.6135380000000001E-2</v>
      </c>
      <c r="E2">
        <v>1.2052953999999999E-2</v>
      </c>
      <c r="F2">
        <v>1.4977530000000001E-3</v>
      </c>
      <c r="G2">
        <v>4.975124E-3</v>
      </c>
      <c r="H2">
        <v>2.0955990000000001E-3</v>
      </c>
      <c r="I2">
        <v>1.7874681E-2</v>
      </c>
      <c r="J2">
        <v>6.3593E-3</v>
      </c>
      <c r="K2">
        <v>3.9840639999999998E-3</v>
      </c>
      <c r="L2">
        <v>5.3709969999999998E-3</v>
      </c>
      <c r="M2">
        <v>8.0349170000000008E-3</v>
      </c>
      <c r="N2">
        <v>5.0741220000000004E-3</v>
      </c>
      <c r="O2">
        <v>1.5974439999999999E-3</v>
      </c>
      <c r="P2">
        <v>1.0684605999999999E-2</v>
      </c>
      <c r="Q2">
        <v>1.7102418000000001E-2</v>
      </c>
      <c r="R2">
        <v>4.2815889999999997E-3</v>
      </c>
      <c r="S2">
        <v>1.9415571999999999E-2</v>
      </c>
      <c r="T2">
        <v>6.1617970000000001E-3</v>
      </c>
      <c r="U2">
        <v>1.1466983E-2</v>
      </c>
      <c r="V2">
        <v>1.5069437999999999E-2</v>
      </c>
      <c r="W2">
        <v>3.9840639999999998E-3</v>
      </c>
      <c r="X2">
        <v>1.009701E-2</v>
      </c>
      <c r="Y2">
        <v>2.7921819999999998E-3</v>
      </c>
      <c r="Z2" s="1">
        <v>2.9999999999999997E-4</v>
      </c>
      <c r="AA2">
        <v>6.1617970000000001E-3</v>
      </c>
      <c r="AB2">
        <v>6.9513409999999998E-3</v>
      </c>
      <c r="AC2">
        <v>5.9642150000000001E-3</v>
      </c>
      <c r="AD2">
        <v>2.9910269999999998E-3</v>
      </c>
      <c r="AE2">
        <v>1.2443215000000001E-2</v>
      </c>
      <c r="AF2" s="1">
        <v>8.9899999999999995E-4</v>
      </c>
      <c r="AG2">
        <v>4.5789369999999999E-3</v>
      </c>
      <c r="AH2">
        <v>1.3612152000000001E-2</v>
      </c>
      <c r="AI2">
        <v>7.6411630000000003E-3</v>
      </c>
      <c r="AJ2">
        <v>1.2930608999999999E-2</v>
      </c>
      <c r="AK2">
        <v>7.8380789999999995E-3</v>
      </c>
      <c r="AL2">
        <v>2.1951710000000001E-3</v>
      </c>
      <c r="AM2">
        <v>1.9127023E-2</v>
      </c>
      <c r="AN2">
        <v>1.5360377999999999E-2</v>
      </c>
      <c r="AO2">
        <v>1.1857708E-2</v>
      </c>
      <c r="AP2">
        <v>1.3980430000000001E-3</v>
      </c>
      <c r="AQ2">
        <v>8.3300279999999997E-3</v>
      </c>
      <c r="AR2">
        <v>2.7921819999999998E-3</v>
      </c>
      <c r="AS2">
        <v>3.2891460000000002E-3</v>
      </c>
      <c r="AT2">
        <v>1.0292953000000001E-2</v>
      </c>
      <c r="AU2">
        <v>5.2720579999999996E-3</v>
      </c>
      <c r="AV2">
        <v>1.2833169E-2</v>
      </c>
      <c r="AW2" s="1">
        <v>1E-4</v>
      </c>
      <c r="AX2" s="1">
        <v>7.9900000000000001E-4</v>
      </c>
      <c r="AY2">
        <v>1.1369254000000001E-2</v>
      </c>
      <c r="AZ2">
        <v>1.098791E-3</v>
      </c>
      <c r="BA2">
        <v>7.7396310000000003E-3</v>
      </c>
      <c r="BB2">
        <v>1.1760055E-2</v>
      </c>
      <c r="BC2">
        <v>1.4778325E-2</v>
      </c>
      <c r="BD2">
        <v>1.8356728999999999E-2</v>
      </c>
      <c r="BE2">
        <v>9.9009900000000001E-3</v>
      </c>
      <c r="BF2">
        <v>1.298312E-3</v>
      </c>
      <c r="BG2">
        <v>5.5688150000000004E-3</v>
      </c>
      <c r="BH2">
        <v>1.4977530000000001E-3</v>
      </c>
      <c r="BI2">
        <v>1.1075949E-2</v>
      </c>
      <c r="BJ2">
        <v>1.4098393000000001E-2</v>
      </c>
      <c r="BK2">
        <v>1.0488819E-2</v>
      </c>
      <c r="BL2">
        <v>1.0586722E-2</v>
      </c>
      <c r="BM2">
        <v>1.5748030999999999E-2</v>
      </c>
      <c r="BN2" s="1">
        <v>6.9999999999999999E-4</v>
      </c>
      <c r="BO2" s="1">
        <v>7.9900000000000001E-4</v>
      </c>
      <c r="BP2">
        <v>9.2143069999999997E-3</v>
      </c>
      <c r="BQ2">
        <v>2.5932580000000002E-3</v>
      </c>
      <c r="BR2">
        <v>7.2470959999999997E-3</v>
      </c>
      <c r="BS2">
        <v>1.3709439E-2</v>
      </c>
      <c r="BT2">
        <v>1.009701E-2</v>
      </c>
      <c r="BU2">
        <v>4.7770699999999996E-3</v>
      </c>
      <c r="BV2">
        <v>3.6863600000000001E-3</v>
      </c>
      <c r="BW2">
        <v>1.3125431999999999E-2</v>
      </c>
      <c r="BX2">
        <v>6.7540719999999999E-3</v>
      </c>
      <c r="BY2">
        <v>1.1466983E-2</v>
      </c>
      <c r="BZ2">
        <v>4.479841E-3</v>
      </c>
      <c r="CA2">
        <v>8.2316769999999997E-3</v>
      </c>
      <c r="CB2">
        <v>1.7199017E-2</v>
      </c>
      <c r="CC2">
        <v>1.6522423000000001E-2</v>
      </c>
      <c r="CD2">
        <v>1.6425690999999999E-2</v>
      </c>
      <c r="CE2">
        <v>1.7778214000000001E-2</v>
      </c>
      <c r="CF2">
        <v>1.4098393000000001E-2</v>
      </c>
      <c r="CG2">
        <v>1.1173737E-2</v>
      </c>
      <c r="CH2">
        <v>1.9960080000000001E-3</v>
      </c>
      <c r="CI2">
        <v>1.4098393000000001E-2</v>
      </c>
      <c r="CJ2">
        <v>1.8838305E-2</v>
      </c>
      <c r="CK2">
        <v>3.3884789999999998E-3</v>
      </c>
      <c r="CL2" s="1">
        <v>4.0000000000000002E-4</v>
      </c>
      <c r="CM2">
        <v>1.9030801999999999E-2</v>
      </c>
      <c r="CN2">
        <v>1.1662384E-2</v>
      </c>
      <c r="CO2">
        <v>4.1824339999999996E-3</v>
      </c>
      <c r="CP2">
        <v>1.1760055E-2</v>
      </c>
      <c r="CQ2">
        <v>1.4001183E-2</v>
      </c>
      <c r="CR2">
        <v>1.5554243000000001E-2</v>
      </c>
      <c r="CS2" s="1">
        <v>5.0000000000000001E-4</v>
      </c>
      <c r="CT2">
        <v>1.1662384E-2</v>
      </c>
      <c r="CU2">
        <v>9.7048919999999997E-3</v>
      </c>
      <c r="CV2" s="1">
        <v>5.9999999999999995E-4</v>
      </c>
      <c r="CW2">
        <v>1.8453081999999999E-2</v>
      </c>
    </row>
    <row r="3" spans="1:101" x14ac:dyDescent="0.2">
      <c r="A3">
        <v>243273</v>
      </c>
      <c r="B3">
        <v>6.2271382E-2</v>
      </c>
      <c r="C3">
        <v>0</v>
      </c>
      <c r="D3">
        <v>1.0013068E-2</v>
      </c>
      <c r="E3">
        <v>0</v>
      </c>
      <c r="F3">
        <v>5.3442790000000004E-3</v>
      </c>
      <c r="G3">
        <v>0</v>
      </c>
      <c r="H3">
        <v>3.8389615000000002E-2</v>
      </c>
      <c r="I3">
        <v>0</v>
      </c>
      <c r="J3">
        <v>4.0641526999999997E-2</v>
      </c>
      <c r="K3">
        <v>5.3309710000000003E-3</v>
      </c>
      <c r="L3">
        <v>5.9856459999999998E-3</v>
      </c>
      <c r="M3">
        <v>6.1460819999999998E-3</v>
      </c>
      <c r="N3">
        <v>4.0694093000000001E-2</v>
      </c>
      <c r="O3">
        <v>3.8880734E-2</v>
      </c>
      <c r="P3">
        <v>1.0068542E-2</v>
      </c>
      <c r="Q3">
        <v>0</v>
      </c>
      <c r="R3">
        <v>3.6698099999999999E-3</v>
      </c>
      <c r="S3">
        <v>0</v>
      </c>
      <c r="T3">
        <v>9.6614330000000005E-3</v>
      </c>
      <c r="U3">
        <v>6.2234446999999998E-2</v>
      </c>
      <c r="V3">
        <v>6.211388E-3</v>
      </c>
      <c r="W3">
        <v>6.2812969999999999E-3</v>
      </c>
      <c r="X3">
        <v>0</v>
      </c>
      <c r="Y3">
        <v>7.967376E-3</v>
      </c>
      <c r="Z3">
        <v>4.0889366000000003E-2</v>
      </c>
      <c r="AA3">
        <v>1.0114572E-2</v>
      </c>
      <c r="AB3">
        <v>0</v>
      </c>
      <c r="AC3">
        <v>0</v>
      </c>
      <c r="AD3">
        <v>2.0170486000000001E-2</v>
      </c>
      <c r="AE3">
        <v>3.639729E-3</v>
      </c>
      <c r="AF3">
        <v>1.0168131E-2</v>
      </c>
      <c r="AG3">
        <v>1.4391879E-2</v>
      </c>
      <c r="AH3">
        <v>0</v>
      </c>
      <c r="AI3">
        <v>6.2475307000000001E-2</v>
      </c>
      <c r="AJ3">
        <v>3.3199458000000001E-2</v>
      </c>
      <c r="AK3">
        <v>4.0581042999999997E-2</v>
      </c>
      <c r="AL3">
        <v>2.0186586999999999E-2</v>
      </c>
      <c r="AM3">
        <v>0</v>
      </c>
      <c r="AN3">
        <v>0.23424518</v>
      </c>
      <c r="AO3">
        <v>0</v>
      </c>
      <c r="AP3">
        <v>1.4437869000000001E-2</v>
      </c>
      <c r="AQ3">
        <v>5.9678379999999996E-3</v>
      </c>
      <c r="AR3">
        <v>3.8362817E-2</v>
      </c>
      <c r="AS3">
        <v>0</v>
      </c>
      <c r="AT3">
        <v>8.6652080000000006E-3</v>
      </c>
      <c r="AU3">
        <v>0.15488005399999999</v>
      </c>
      <c r="AV3">
        <v>8.1713285999999996E-2</v>
      </c>
      <c r="AW3">
        <v>0</v>
      </c>
      <c r="AX3">
        <v>4.0868938E-2</v>
      </c>
      <c r="AY3">
        <v>0</v>
      </c>
      <c r="AZ3">
        <v>6.2994929999999998E-3</v>
      </c>
      <c r="BA3">
        <v>0</v>
      </c>
      <c r="BB3">
        <v>0</v>
      </c>
      <c r="BC3">
        <v>3.631123E-3</v>
      </c>
      <c r="BD3">
        <v>0</v>
      </c>
      <c r="BE3">
        <v>0</v>
      </c>
      <c r="BF3">
        <v>5.345346E-3</v>
      </c>
      <c r="BG3">
        <v>2.5243492999999999E-2</v>
      </c>
      <c r="BH3">
        <v>0</v>
      </c>
      <c r="BI3">
        <v>2.5103696000000002E-2</v>
      </c>
      <c r="BJ3">
        <v>7.7211249999999997E-3</v>
      </c>
      <c r="BK3">
        <v>0</v>
      </c>
      <c r="BL3">
        <v>3.8530664999999999E-2</v>
      </c>
      <c r="BM3">
        <v>0</v>
      </c>
      <c r="BN3">
        <v>7.8260589999999998E-3</v>
      </c>
      <c r="BO3">
        <v>3.3607484999999999E-2</v>
      </c>
      <c r="BP3">
        <v>3.3324454000000003E-2</v>
      </c>
      <c r="BQ3">
        <v>0</v>
      </c>
      <c r="BR3">
        <v>0</v>
      </c>
      <c r="BS3">
        <v>1.9953641000000001E-2</v>
      </c>
      <c r="BT3">
        <v>0</v>
      </c>
      <c r="BU3">
        <v>0</v>
      </c>
      <c r="BV3">
        <v>5.9957839999999997E-3</v>
      </c>
      <c r="BW3">
        <v>0</v>
      </c>
      <c r="BX3">
        <v>0</v>
      </c>
      <c r="BY3">
        <v>2.4464995999999999E-2</v>
      </c>
      <c r="BZ3">
        <v>0</v>
      </c>
      <c r="CA3">
        <v>8.7142550000000006E-3</v>
      </c>
      <c r="CB3">
        <v>0</v>
      </c>
      <c r="CC3">
        <v>6.0934939999999996E-3</v>
      </c>
      <c r="CD3">
        <v>0</v>
      </c>
      <c r="CE3">
        <v>0</v>
      </c>
      <c r="CF3">
        <v>8.6318899999999997E-3</v>
      </c>
      <c r="CG3">
        <v>0</v>
      </c>
      <c r="CH3">
        <v>0</v>
      </c>
      <c r="CI3">
        <v>6.2068783000000002E-2</v>
      </c>
      <c r="CJ3">
        <v>0</v>
      </c>
      <c r="CK3">
        <v>6.2743040999999999E-2</v>
      </c>
      <c r="CL3">
        <v>0</v>
      </c>
      <c r="CM3">
        <v>0</v>
      </c>
      <c r="CN3">
        <v>2.5088809E-2</v>
      </c>
      <c r="CO3">
        <v>3.3493697000000003E-2</v>
      </c>
      <c r="CP3">
        <v>0</v>
      </c>
      <c r="CQ3">
        <v>0</v>
      </c>
      <c r="CR3">
        <v>3.7871858000000001E-2</v>
      </c>
      <c r="CS3">
        <v>0</v>
      </c>
      <c r="CT3">
        <v>8.6841100000000001E-3</v>
      </c>
      <c r="CU3">
        <v>2.4508605999999999E-2</v>
      </c>
      <c r="CV3">
        <v>1.4449412E-2</v>
      </c>
      <c r="CW3">
        <v>3.7760338999999997E-2</v>
      </c>
    </row>
    <row r="4" spans="1:101" x14ac:dyDescent="0.2">
      <c r="A4">
        <v>218496</v>
      </c>
      <c r="B4">
        <v>0.112526972</v>
      </c>
      <c r="C4">
        <v>3.3331057999999997E-2</v>
      </c>
      <c r="D4">
        <v>6.0958920000000003E-3</v>
      </c>
      <c r="E4">
        <v>5.9454340000000003E-3</v>
      </c>
      <c r="F4">
        <v>3.8884615999999997E-2</v>
      </c>
      <c r="G4">
        <v>0</v>
      </c>
      <c r="H4">
        <v>2.4696926000000001E-2</v>
      </c>
      <c r="I4">
        <v>8.6295260000000002E-3</v>
      </c>
      <c r="J4">
        <v>3.3420480000000002E-2</v>
      </c>
      <c r="K4">
        <v>0</v>
      </c>
      <c r="L4">
        <v>3.6657949999999999E-3</v>
      </c>
      <c r="M4">
        <v>3.6559769999999999E-3</v>
      </c>
      <c r="N4">
        <v>7.7917990000000003E-3</v>
      </c>
      <c r="O4">
        <v>2.0198679000000001E-2</v>
      </c>
      <c r="P4">
        <v>2.8998009000000002E-2</v>
      </c>
      <c r="Q4">
        <v>2.8809894999999999E-2</v>
      </c>
      <c r="R4">
        <v>3.8776205000000001E-2</v>
      </c>
      <c r="S4">
        <v>9.9796840000000008E-3</v>
      </c>
      <c r="T4">
        <v>0</v>
      </c>
      <c r="U4">
        <v>0</v>
      </c>
      <c r="V4">
        <v>0</v>
      </c>
      <c r="W4">
        <v>0</v>
      </c>
      <c r="X4">
        <v>5.9572050000000001E-3</v>
      </c>
      <c r="Y4">
        <v>0.113447117</v>
      </c>
      <c r="Z4">
        <v>1.0174229999999999E-2</v>
      </c>
      <c r="AA4">
        <v>7.9404539999999996E-3</v>
      </c>
      <c r="AB4">
        <v>0</v>
      </c>
      <c r="AC4">
        <v>5.9820760000000002E-3</v>
      </c>
      <c r="AD4">
        <v>0</v>
      </c>
      <c r="AE4">
        <v>6.2172986999999999E-2</v>
      </c>
      <c r="AF4">
        <v>8.2701127999999999E-2</v>
      </c>
      <c r="AG4">
        <v>0.11324384699999999</v>
      </c>
      <c r="AH4">
        <v>0</v>
      </c>
      <c r="AI4">
        <v>2.455968E-2</v>
      </c>
      <c r="AJ4">
        <v>0</v>
      </c>
      <c r="AK4">
        <v>0</v>
      </c>
      <c r="AL4">
        <v>0.15535912800000001</v>
      </c>
      <c r="AM4">
        <v>0</v>
      </c>
      <c r="AN4">
        <v>6.1989333000000001E-2</v>
      </c>
      <c r="AO4">
        <v>0</v>
      </c>
      <c r="AP4">
        <v>3.8888499E-2</v>
      </c>
      <c r="AQ4">
        <v>6.2431938999999999E-2</v>
      </c>
      <c r="AR4">
        <v>0.23723514700000001</v>
      </c>
      <c r="AS4">
        <v>7.9634059999999993E-3</v>
      </c>
      <c r="AT4">
        <v>3.8074260999999998E-2</v>
      </c>
      <c r="AU4">
        <v>0</v>
      </c>
      <c r="AV4">
        <v>9.5965779999999997E-3</v>
      </c>
      <c r="AW4">
        <v>0</v>
      </c>
      <c r="AX4">
        <v>6.0131569999999999E-3</v>
      </c>
      <c r="AY4">
        <v>6.1254229999999996E-3</v>
      </c>
      <c r="AZ4">
        <v>0.15552983500000001</v>
      </c>
      <c r="BA4">
        <v>8.6875630000000006E-3</v>
      </c>
      <c r="BB4">
        <v>0</v>
      </c>
      <c r="BC4">
        <v>6.2025977000000003E-2</v>
      </c>
      <c r="BD4">
        <v>5.9074979999999997E-3</v>
      </c>
      <c r="BE4">
        <v>0</v>
      </c>
      <c r="BF4">
        <v>3.8420286999999997E-2</v>
      </c>
      <c r="BG4">
        <v>0</v>
      </c>
      <c r="BH4">
        <v>0.23754309000000001</v>
      </c>
      <c r="BI4">
        <v>0.15397638299999999</v>
      </c>
      <c r="BJ4">
        <v>0</v>
      </c>
      <c r="BK4">
        <v>0</v>
      </c>
      <c r="BL4">
        <v>8.6626359999999996E-3</v>
      </c>
      <c r="BM4">
        <v>0</v>
      </c>
      <c r="BN4">
        <v>0</v>
      </c>
      <c r="BO4">
        <v>0</v>
      </c>
      <c r="BP4">
        <v>0</v>
      </c>
      <c r="BQ4">
        <v>0.23728247099999999</v>
      </c>
      <c r="BR4">
        <v>0</v>
      </c>
      <c r="BS4">
        <v>2.4409498000000002E-2</v>
      </c>
      <c r="BT4">
        <v>0</v>
      </c>
      <c r="BU4">
        <v>8.7135010000000002E-3</v>
      </c>
      <c r="BV4">
        <v>3.8799384999999999E-2</v>
      </c>
      <c r="BW4">
        <v>1.9965455999999999E-2</v>
      </c>
      <c r="BX4">
        <v>5.3161450000000004E-3</v>
      </c>
      <c r="BY4">
        <v>0</v>
      </c>
      <c r="BZ4">
        <v>0.15500340300000001</v>
      </c>
      <c r="CA4">
        <v>0</v>
      </c>
      <c r="CB4">
        <v>2.8807063000000001E-2</v>
      </c>
      <c r="CC4">
        <v>2.4339880000000001E-2</v>
      </c>
      <c r="CD4">
        <v>6.0940940000000004E-3</v>
      </c>
      <c r="CE4">
        <v>7.8476429999999996E-3</v>
      </c>
      <c r="CF4">
        <v>0.23454540600000001</v>
      </c>
      <c r="CG4">
        <v>7.7440290000000004E-3</v>
      </c>
      <c r="CH4">
        <v>2.9252681999999999E-2</v>
      </c>
      <c r="CI4">
        <v>8.6627059999999992E-3</v>
      </c>
      <c r="CJ4">
        <v>0</v>
      </c>
      <c r="CK4">
        <v>0</v>
      </c>
      <c r="CL4">
        <v>0</v>
      </c>
      <c r="CM4">
        <v>5.9034409999999997E-3</v>
      </c>
      <c r="CN4">
        <v>6.2222145999999999E-2</v>
      </c>
      <c r="CO4">
        <v>0</v>
      </c>
      <c r="CP4">
        <v>4.0420628E-2</v>
      </c>
      <c r="CQ4">
        <v>3.3163449999999997E-2</v>
      </c>
      <c r="CR4">
        <v>8.6191440000000005E-3</v>
      </c>
      <c r="CS4">
        <v>7.8276230000000006E-3</v>
      </c>
      <c r="CT4">
        <v>1.9995055000000001E-2</v>
      </c>
      <c r="CU4">
        <v>0</v>
      </c>
      <c r="CV4">
        <v>2.5369635000000001E-2</v>
      </c>
      <c r="CW4">
        <v>0</v>
      </c>
    </row>
    <row r="5" spans="1:101" x14ac:dyDescent="0.2">
      <c r="A5">
        <v>167539</v>
      </c>
      <c r="B5">
        <v>3.8519231000000001E-2</v>
      </c>
      <c r="C5">
        <v>3.8123311E-2</v>
      </c>
      <c r="D5">
        <v>1.9904562000000001E-2</v>
      </c>
      <c r="E5">
        <v>0</v>
      </c>
      <c r="F5">
        <v>0</v>
      </c>
      <c r="G5">
        <v>0</v>
      </c>
      <c r="H5">
        <v>9.7009620000000005E-3</v>
      </c>
      <c r="I5">
        <v>8.1295971999999994E-2</v>
      </c>
      <c r="J5">
        <v>0</v>
      </c>
      <c r="K5">
        <v>0</v>
      </c>
      <c r="L5">
        <v>0</v>
      </c>
      <c r="M5">
        <v>0</v>
      </c>
      <c r="N5">
        <v>0</v>
      </c>
      <c r="O5">
        <v>0.113583036</v>
      </c>
      <c r="P5">
        <v>0</v>
      </c>
      <c r="Q5">
        <v>2.4950714999999998E-2</v>
      </c>
      <c r="R5">
        <v>0.23688081699999999</v>
      </c>
      <c r="S5">
        <v>0</v>
      </c>
      <c r="T5">
        <v>0</v>
      </c>
      <c r="U5">
        <v>0</v>
      </c>
      <c r="V5">
        <v>3.6300500000000001E-3</v>
      </c>
      <c r="W5">
        <v>3.8787792000000001E-2</v>
      </c>
      <c r="X5">
        <v>4.0488649000000002E-2</v>
      </c>
      <c r="Y5">
        <v>4.0787428000000001E-2</v>
      </c>
      <c r="Z5">
        <v>0</v>
      </c>
      <c r="AA5">
        <v>3.6628799999999999E-3</v>
      </c>
      <c r="AB5">
        <v>3.3400566999999999E-2</v>
      </c>
      <c r="AC5">
        <v>8.7341780000000004E-3</v>
      </c>
      <c r="AD5">
        <v>0</v>
      </c>
      <c r="AE5">
        <v>9.6003689999999992E-3</v>
      </c>
      <c r="AF5">
        <v>0</v>
      </c>
      <c r="AG5">
        <v>0</v>
      </c>
      <c r="AH5">
        <v>6.1115259999999999E-3</v>
      </c>
      <c r="AI5">
        <v>0</v>
      </c>
      <c r="AJ5">
        <v>8.6729670000000002E-3</v>
      </c>
      <c r="AK5">
        <v>0</v>
      </c>
      <c r="AL5">
        <v>0</v>
      </c>
      <c r="AM5">
        <v>3.2991046000000003E-2</v>
      </c>
      <c r="AN5">
        <v>0</v>
      </c>
      <c r="AO5">
        <v>0</v>
      </c>
      <c r="AP5">
        <v>3.6804369999999999E-3</v>
      </c>
      <c r="AQ5">
        <v>3.8149774999999997E-2</v>
      </c>
      <c r="AR5">
        <v>6.2780581000000002E-2</v>
      </c>
      <c r="AS5">
        <v>0</v>
      </c>
      <c r="AT5">
        <v>5.9560250000000002E-3</v>
      </c>
      <c r="AU5">
        <v>3.666159E-3</v>
      </c>
      <c r="AV5">
        <v>8.6429669999999997E-3</v>
      </c>
      <c r="AW5">
        <v>0.155685349</v>
      </c>
      <c r="AX5">
        <v>0</v>
      </c>
      <c r="AY5">
        <v>3.3251972999999997E-2</v>
      </c>
      <c r="AZ5">
        <v>3.6815400000000001E-3</v>
      </c>
      <c r="BA5">
        <v>0</v>
      </c>
      <c r="BB5">
        <v>6.1230010000000003E-3</v>
      </c>
      <c r="BC5">
        <v>0</v>
      </c>
      <c r="BD5">
        <v>0</v>
      </c>
      <c r="BE5">
        <v>6.2333037000000001E-2</v>
      </c>
      <c r="BF5">
        <v>0</v>
      </c>
      <c r="BG5">
        <v>0</v>
      </c>
      <c r="BH5">
        <v>0</v>
      </c>
      <c r="BI5">
        <v>0.112504716</v>
      </c>
      <c r="BJ5">
        <v>0</v>
      </c>
      <c r="BK5">
        <v>1.4306434E-2</v>
      </c>
      <c r="BL5">
        <v>5.9542570000000001E-3</v>
      </c>
      <c r="BM5">
        <v>0.111973198</v>
      </c>
      <c r="BN5">
        <v>0</v>
      </c>
      <c r="BO5">
        <v>0</v>
      </c>
      <c r="BP5">
        <v>5.3029770000000004E-3</v>
      </c>
      <c r="BQ5">
        <v>1.4420588E-2</v>
      </c>
      <c r="BR5">
        <v>0</v>
      </c>
      <c r="BS5">
        <v>0</v>
      </c>
      <c r="BT5">
        <v>5.2982530000000002E-3</v>
      </c>
      <c r="BU5">
        <v>6.2762959999999998E-3</v>
      </c>
      <c r="BV5">
        <v>3.8328418000000003E-2</v>
      </c>
      <c r="BW5">
        <v>3.6372150000000001E-3</v>
      </c>
      <c r="BX5">
        <v>3.6606970000000001E-3</v>
      </c>
      <c r="BY5">
        <v>0.15391549800000001</v>
      </c>
      <c r="BZ5">
        <v>0</v>
      </c>
      <c r="CA5">
        <v>0</v>
      </c>
      <c r="CB5">
        <v>0</v>
      </c>
      <c r="CC5">
        <v>2.4965438E-2</v>
      </c>
      <c r="CD5">
        <v>5.9191189999999996E-3</v>
      </c>
      <c r="CE5">
        <v>0</v>
      </c>
      <c r="CF5">
        <v>0</v>
      </c>
      <c r="CG5">
        <v>6.1266339999999997E-3</v>
      </c>
      <c r="CH5">
        <v>3.8393445999999998E-2</v>
      </c>
      <c r="CI5">
        <v>0</v>
      </c>
      <c r="CJ5">
        <v>8.6210590000000004E-3</v>
      </c>
      <c r="CK5">
        <v>0</v>
      </c>
      <c r="CL5">
        <v>0</v>
      </c>
      <c r="CM5">
        <v>6.1864060000000002E-3</v>
      </c>
      <c r="CN5">
        <v>1.4289466000000001E-2</v>
      </c>
      <c r="CO5">
        <v>8.7187069999999992E-3</v>
      </c>
      <c r="CP5">
        <v>0.112426889</v>
      </c>
      <c r="CQ5">
        <v>3.7931604000000001E-2</v>
      </c>
      <c r="CR5">
        <v>2.4990015000000001E-2</v>
      </c>
      <c r="CS5">
        <v>6.0149610000000001E-3</v>
      </c>
      <c r="CT5">
        <v>0</v>
      </c>
      <c r="CU5">
        <v>2.5138500000000001E-2</v>
      </c>
      <c r="CV5">
        <v>0</v>
      </c>
      <c r="CW5">
        <v>0</v>
      </c>
    </row>
    <row r="6" spans="1:101" x14ac:dyDescent="0.2">
      <c r="A6">
        <v>182082</v>
      </c>
      <c r="B6">
        <v>0</v>
      </c>
      <c r="C6">
        <v>6.2495509999999999E-3</v>
      </c>
      <c r="D6">
        <v>2.4975263000000001E-2</v>
      </c>
      <c r="E6">
        <v>0.112393567</v>
      </c>
      <c r="F6">
        <v>4.0840372E-2</v>
      </c>
      <c r="G6">
        <v>5.3256670000000001E-3</v>
      </c>
      <c r="H6">
        <v>2.5331660999999998E-2</v>
      </c>
      <c r="I6">
        <v>0</v>
      </c>
      <c r="J6">
        <v>0</v>
      </c>
      <c r="K6">
        <v>7.9578540000000003E-3</v>
      </c>
      <c r="L6">
        <v>1.0122620000000001E-2</v>
      </c>
      <c r="M6">
        <v>0</v>
      </c>
      <c r="N6">
        <v>1.438472E-2</v>
      </c>
      <c r="O6">
        <v>6.2963480000000002E-3</v>
      </c>
      <c r="P6">
        <v>5.9536679999999996E-3</v>
      </c>
      <c r="Q6">
        <v>0.111819116</v>
      </c>
      <c r="R6">
        <v>0</v>
      </c>
      <c r="S6">
        <v>8.6159860000000008E-3</v>
      </c>
      <c r="T6">
        <v>0</v>
      </c>
      <c r="U6">
        <v>0</v>
      </c>
      <c r="V6">
        <v>3.7890508000000003E-2</v>
      </c>
      <c r="W6">
        <v>3.3500370000000002E-2</v>
      </c>
      <c r="X6">
        <v>0.15412880400000001</v>
      </c>
      <c r="Y6">
        <v>8.7620489999999992E-3</v>
      </c>
      <c r="Z6">
        <v>7.8291880000000008E-3</v>
      </c>
      <c r="AA6">
        <v>4.0649604999999998E-2</v>
      </c>
      <c r="AB6">
        <v>0</v>
      </c>
      <c r="AC6">
        <v>0.113086251</v>
      </c>
      <c r="AD6">
        <v>0</v>
      </c>
      <c r="AE6">
        <v>5.285695E-3</v>
      </c>
      <c r="AF6">
        <v>0</v>
      </c>
      <c r="AG6">
        <v>0</v>
      </c>
      <c r="AH6">
        <v>3.3176535E-2</v>
      </c>
      <c r="AI6">
        <v>8.7194430000000003E-3</v>
      </c>
      <c r="AJ6">
        <v>0</v>
      </c>
      <c r="AK6">
        <v>0</v>
      </c>
      <c r="AL6">
        <v>1.4426344000000001E-2</v>
      </c>
      <c r="AM6">
        <v>6.0773570000000002E-3</v>
      </c>
      <c r="AN6">
        <v>2.4994935999999999E-2</v>
      </c>
      <c r="AO6">
        <v>6.2209848999999998E-2</v>
      </c>
      <c r="AP6">
        <v>0</v>
      </c>
      <c r="AQ6">
        <v>0</v>
      </c>
      <c r="AR6">
        <v>0.15526617300000001</v>
      </c>
      <c r="AS6">
        <v>0.15518879499999999</v>
      </c>
      <c r="AT6">
        <v>0</v>
      </c>
      <c r="AU6">
        <v>0</v>
      </c>
      <c r="AV6">
        <v>2.4431185000000001E-2</v>
      </c>
      <c r="AW6">
        <v>3.6852209999999998E-3</v>
      </c>
      <c r="AX6">
        <v>0</v>
      </c>
      <c r="AY6">
        <v>9.6108099999999991E-3</v>
      </c>
      <c r="AZ6">
        <v>4.0856691000000001E-2</v>
      </c>
      <c r="BA6">
        <v>0</v>
      </c>
      <c r="BB6">
        <v>8.6832520000000007E-3</v>
      </c>
      <c r="BC6">
        <v>1.9932017E-2</v>
      </c>
      <c r="BD6">
        <v>1.4192679E-2</v>
      </c>
      <c r="BE6">
        <v>9.6250829999999996E-3</v>
      </c>
      <c r="BF6">
        <v>6.1878209999999996E-3</v>
      </c>
      <c r="BG6">
        <v>7.9451920000000002E-3</v>
      </c>
      <c r="BH6">
        <v>4.0840372E-2</v>
      </c>
      <c r="BI6">
        <v>8.6892629999999992E-3</v>
      </c>
      <c r="BJ6">
        <v>0</v>
      </c>
      <c r="BK6">
        <v>0</v>
      </c>
      <c r="BL6">
        <v>7.9051E-3</v>
      </c>
      <c r="BM6">
        <v>8.1472006999999999E-2</v>
      </c>
      <c r="BN6">
        <v>2.9290684000000001E-2</v>
      </c>
      <c r="BO6">
        <v>2.0214824999999999E-2</v>
      </c>
      <c r="BP6">
        <v>5.9625169999999996E-3</v>
      </c>
      <c r="BQ6">
        <v>8.7326209999999994E-3</v>
      </c>
      <c r="BR6">
        <v>2.4569433000000002E-2</v>
      </c>
      <c r="BS6">
        <v>2.5036844999999999E-2</v>
      </c>
      <c r="BT6">
        <v>3.648377E-3</v>
      </c>
      <c r="BU6">
        <v>2.4630563000000001E-2</v>
      </c>
      <c r="BV6">
        <v>8.2470418000000004E-2</v>
      </c>
      <c r="BW6">
        <v>3.7965295000000003E-2</v>
      </c>
      <c r="BX6">
        <v>0</v>
      </c>
      <c r="BY6">
        <v>0</v>
      </c>
      <c r="BZ6">
        <v>5.3283180000000003E-3</v>
      </c>
      <c r="CA6">
        <v>3.655251E-3</v>
      </c>
      <c r="CB6">
        <v>0</v>
      </c>
      <c r="CC6">
        <v>0</v>
      </c>
      <c r="CD6">
        <v>4.0229794999999999E-2</v>
      </c>
      <c r="CE6">
        <v>3.8250606999999999E-2</v>
      </c>
      <c r="CF6">
        <v>0</v>
      </c>
      <c r="CG6">
        <v>1.4296530999999999E-2</v>
      </c>
      <c r="CH6">
        <v>6.1834979999999999E-3</v>
      </c>
      <c r="CI6">
        <v>0</v>
      </c>
      <c r="CJ6">
        <v>0.111621634</v>
      </c>
      <c r="CK6">
        <v>0</v>
      </c>
      <c r="CL6">
        <v>0</v>
      </c>
      <c r="CM6">
        <v>0</v>
      </c>
      <c r="CN6">
        <v>0</v>
      </c>
      <c r="CO6">
        <v>2.9188595000000001E-2</v>
      </c>
      <c r="CP6">
        <v>0</v>
      </c>
      <c r="CQ6">
        <v>0</v>
      </c>
      <c r="CR6">
        <v>0</v>
      </c>
      <c r="CS6">
        <v>0</v>
      </c>
      <c r="CT6">
        <v>3.8021578E-2</v>
      </c>
      <c r="CU6">
        <v>8.1972231000000007E-2</v>
      </c>
      <c r="CV6">
        <v>0</v>
      </c>
      <c r="CW6">
        <v>8.5937630000000008E-3</v>
      </c>
    </row>
    <row r="7" spans="1:101" x14ac:dyDescent="0.2">
      <c r="A7">
        <v>292805</v>
      </c>
      <c r="B7">
        <v>0</v>
      </c>
      <c r="C7">
        <v>0</v>
      </c>
      <c r="D7">
        <v>0</v>
      </c>
      <c r="E7">
        <v>7.7371439999999996E-3</v>
      </c>
      <c r="F7">
        <v>3.8412613999999998E-2</v>
      </c>
      <c r="G7">
        <v>0</v>
      </c>
      <c r="H7">
        <v>2.9249761999999999E-2</v>
      </c>
      <c r="I7">
        <v>9.5475679999999993E-3</v>
      </c>
      <c r="J7">
        <v>0</v>
      </c>
      <c r="K7">
        <v>0</v>
      </c>
      <c r="L7">
        <v>8.7393899999999997E-3</v>
      </c>
      <c r="M7">
        <v>0</v>
      </c>
      <c r="N7">
        <v>0</v>
      </c>
      <c r="O7">
        <v>8.7413400000000002E-3</v>
      </c>
      <c r="P7">
        <v>4.0464615000000002E-2</v>
      </c>
      <c r="Q7">
        <v>0</v>
      </c>
      <c r="R7">
        <v>6.1693370000000004E-3</v>
      </c>
      <c r="S7">
        <v>0</v>
      </c>
      <c r="T7">
        <v>0.15474152099999999</v>
      </c>
      <c r="U7">
        <v>8.6858270000000001E-3</v>
      </c>
      <c r="V7">
        <v>6.2007649999999997E-2</v>
      </c>
      <c r="W7">
        <v>0</v>
      </c>
      <c r="X7">
        <v>0</v>
      </c>
      <c r="Y7">
        <v>0.23723514700000001</v>
      </c>
      <c r="Z7">
        <v>0</v>
      </c>
      <c r="AA7">
        <v>0</v>
      </c>
      <c r="AB7">
        <v>0</v>
      </c>
      <c r="AC7">
        <v>4.0657686999999998E-2</v>
      </c>
      <c r="AD7">
        <v>3.6745660000000002E-3</v>
      </c>
      <c r="AE7">
        <v>7.8902680000000006E-3</v>
      </c>
      <c r="AF7">
        <v>7.8244950000000008E-3</v>
      </c>
      <c r="AG7">
        <v>0</v>
      </c>
      <c r="AH7">
        <v>2.8912199E-2</v>
      </c>
      <c r="AI7">
        <v>0.23608157699999999</v>
      </c>
      <c r="AJ7">
        <v>0</v>
      </c>
      <c r="AK7">
        <v>3.656702E-3</v>
      </c>
      <c r="AL7">
        <v>7.8143450000000003E-3</v>
      </c>
      <c r="AM7">
        <v>9.9826210000000005E-3</v>
      </c>
      <c r="AN7">
        <v>0</v>
      </c>
      <c r="AO7">
        <v>7.8949459999999999E-3</v>
      </c>
      <c r="AP7">
        <v>2.5349368000000001E-2</v>
      </c>
      <c r="AQ7">
        <v>0</v>
      </c>
      <c r="AR7">
        <v>0</v>
      </c>
      <c r="AS7">
        <v>0</v>
      </c>
      <c r="AT7">
        <v>6.1320910000000001E-3</v>
      </c>
      <c r="AU7">
        <v>3.8737634E-2</v>
      </c>
      <c r="AV7">
        <v>0</v>
      </c>
      <c r="AW7">
        <v>0</v>
      </c>
      <c r="AX7">
        <v>3.3607484999999999E-2</v>
      </c>
      <c r="AY7">
        <v>2.8977941E-2</v>
      </c>
      <c r="AZ7">
        <v>3.3597413999999999E-2</v>
      </c>
      <c r="BA7">
        <v>0</v>
      </c>
      <c r="BB7">
        <v>3.8017821E-2</v>
      </c>
      <c r="BC7">
        <v>4.0297174999999998E-2</v>
      </c>
      <c r="BD7">
        <v>3.3016954000000001E-2</v>
      </c>
      <c r="BE7">
        <v>8.1955999000000002E-2</v>
      </c>
      <c r="BF7">
        <v>0</v>
      </c>
      <c r="BG7">
        <v>2.9147958000000002E-2</v>
      </c>
      <c r="BH7">
        <v>6.1865849999999997E-3</v>
      </c>
      <c r="BI7">
        <v>8.1858740999999999E-2</v>
      </c>
      <c r="BJ7">
        <v>8.6318899999999997E-3</v>
      </c>
      <c r="BK7">
        <v>3.6469330000000002E-3</v>
      </c>
      <c r="BL7">
        <v>6.1302709999999996E-3</v>
      </c>
      <c r="BM7">
        <v>0</v>
      </c>
      <c r="BN7">
        <v>1.4447968E-2</v>
      </c>
      <c r="BO7">
        <v>6.1909119999999998E-3</v>
      </c>
      <c r="BP7">
        <v>1.4324860999999999E-2</v>
      </c>
      <c r="BQ7">
        <v>3.8370469999999997E-2</v>
      </c>
      <c r="BR7">
        <v>2.520089E-2</v>
      </c>
      <c r="BS7">
        <v>9.5880600000000007E-3</v>
      </c>
      <c r="BT7">
        <v>0.15412880400000001</v>
      </c>
      <c r="BU7">
        <v>3.8286458000000002E-2</v>
      </c>
      <c r="BV7">
        <v>0</v>
      </c>
      <c r="BW7">
        <v>0</v>
      </c>
      <c r="BX7">
        <v>0</v>
      </c>
      <c r="BY7">
        <v>4.0432614999999998E-2</v>
      </c>
      <c r="BZ7">
        <v>0.113255121</v>
      </c>
      <c r="CA7">
        <v>0</v>
      </c>
      <c r="CB7">
        <v>0</v>
      </c>
      <c r="CC7">
        <v>3.3078650000000001E-2</v>
      </c>
      <c r="CD7">
        <v>8.6422570000000004E-3</v>
      </c>
      <c r="CE7">
        <v>8.5996719999999992E-3</v>
      </c>
      <c r="CF7">
        <v>0</v>
      </c>
      <c r="CG7">
        <v>3.8040377E-2</v>
      </c>
      <c r="CH7">
        <v>0</v>
      </c>
      <c r="CI7">
        <v>5.276836E-3</v>
      </c>
      <c r="CJ7">
        <v>0</v>
      </c>
      <c r="CK7">
        <v>1.0142796000000001E-2</v>
      </c>
      <c r="CL7">
        <v>9.7174470000000006E-3</v>
      </c>
      <c r="CM7">
        <v>8.5887050000000003E-3</v>
      </c>
      <c r="CN7">
        <v>5.9477840000000002E-3</v>
      </c>
      <c r="CO7">
        <v>0</v>
      </c>
      <c r="CP7">
        <v>7.7394380000000004E-3</v>
      </c>
      <c r="CQ7">
        <v>0</v>
      </c>
      <c r="CR7">
        <v>0</v>
      </c>
      <c r="CS7">
        <v>1.0172196E-2</v>
      </c>
      <c r="CT7">
        <v>0.15388507400000001</v>
      </c>
      <c r="CU7">
        <v>3.3307953000000001E-2</v>
      </c>
      <c r="CV7">
        <v>6.30264E-3</v>
      </c>
      <c r="CW7">
        <v>0</v>
      </c>
    </row>
    <row r="8" spans="1:101" x14ac:dyDescent="0.2">
      <c r="A8">
        <v>335992</v>
      </c>
      <c r="B8">
        <v>0</v>
      </c>
      <c r="C8">
        <v>8.2029093999999997E-2</v>
      </c>
      <c r="D8">
        <v>0</v>
      </c>
      <c r="E8">
        <v>3.8006552999999998E-2</v>
      </c>
      <c r="F8">
        <v>8.7734230000000007E-3</v>
      </c>
      <c r="G8">
        <v>0</v>
      </c>
      <c r="H8">
        <v>0</v>
      </c>
      <c r="I8">
        <v>0.15291781400000001</v>
      </c>
      <c r="J8">
        <v>7.9388759999999992E-3</v>
      </c>
      <c r="K8">
        <v>0.113311523</v>
      </c>
      <c r="L8">
        <v>8.7083009999999999E-3</v>
      </c>
      <c r="M8">
        <v>1.4341913E-2</v>
      </c>
      <c r="N8">
        <v>9.6720069999999998E-3</v>
      </c>
      <c r="O8">
        <v>0</v>
      </c>
      <c r="P8">
        <v>0</v>
      </c>
      <c r="Q8">
        <v>4.0202116000000003E-2</v>
      </c>
      <c r="R8">
        <v>0.11327767499999999</v>
      </c>
      <c r="S8">
        <v>0</v>
      </c>
      <c r="T8">
        <v>6.1576870000000002E-3</v>
      </c>
      <c r="U8">
        <v>3.3248686E-2</v>
      </c>
      <c r="V8">
        <v>0</v>
      </c>
      <c r="W8">
        <v>0</v>
      </c>
      <c r="X8">
        <v>1.0074522000000001E-2</v>
      </c>
      <c r="Y8">
        <v>3.8834207000000003E-2</v>
      </c>
      <c r="Z8">
        <v>5.35069E-3</v>
      </c>
      <c r="AA8">
        <v>8.732442E-3</v>
      </c>
      <c r="AB8">
        <v>8.7255040000000002E-3</v>
      </c>
      <c r="AC8">
        <v>0</v>
      </c>
      <c r="AD8">
        <v>0</v>
      </c>
      <c r="AE8">
        <v>0.234939171</v>
      </c>
      <c r="AF8">
        <v>6.012557E-3</v>
      </c>
      <c r="AG8">
        <v>2.5268621000000002E-2</v>
      </c>
      <c r="AH8">
        <v>0.23466108199999999</v>
      </c>
      <c r="AI8">
        <v>2.5190886999999999E-2</v>
      </c>
      <c r="AJ8">
        <v>8.1705220999999995E-2</v>
      </c>
      <c r="AK8">
        <v>2.5185888E-2</v>
      </c>
      <c r="AL8">
        <v>5.3405459999999998E-3</v>
      </c>
      <c r="AM8">
        <v>3.8198080000000002E-2</v>
      </c>
      <c r="AN8">
        <v>3.3117734000000003E-2</v>
      </c>
      <c r="AO8">
        <v>8.6823939999999995E-3</v>
      </c>
      <c r="AP8">
        <v>7.8205879999999998E-3</v>
      </c>
      <c r="AQ8">
        <v>0</v>
      </c>
      <c r="AR8">
        <v>7.967376E-3</v>
      </c>
      <c r="AS8">
        <v>0</v>
      </c>
      <c r="AT8">
        <v>0</v>
      </c>
      <c r="AU8">
        <v>2.5251026999999999E-2</v>
      </c>
      <c r="AV8">
        <v>4.0376734999999997E-2</v>
      </c>
      <c r="AW8">
        <v>0</v>
      </c>
      <c r="AX8">
        <v>0</v>
      </c>
      <c r="AY8">
        <v>1.0061574E-2</v>
      </c>
      <c r="AZ8">
        <v>0</v>
      </c>
      <c r="BA8">
        <v>0.11288427199999999</v>
      </c>
      <c r="BB8">
        <v>1.9993079E-2</v>
      </c>
      <c r="BC8">
        <v>2.4383044E-2</v>
      </c>
      <c r="BD8">
        <v>2.8773129000000001E-2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8.2717657E-2</v>
      </c>
      <c r="BO8">
        <v>0</v>
      </c>
      <c r="BP8">
        <v>0.154266242</v>
      </c>
      <c r="BQ8">
        <v>1.0150889999999999E-2</v>
      </c>
      <c r="BR8">
        <v>0.112940305</v>
      </c>
      <c r="BS8">
        <v>0</v>
      </c>
      <c r="BT8">
        <v>0</v>
      </c>
      <c r="BU8">
        <v>2.0134352000000001E-2</v>
      </c>
      <c r="BV8">
        <v>6.1730250000000004E-3</v>
      </c>
      <c r="BW8">
        <v>6.1145419999999997E-3</v>
      </c>
      <c r="BX8">
        <v>0</v>
      </c>
      <c r="BY8">
        <v>1.0060579E-2</v>
      </c>
      <c r="BZ8">
        <v>0</v>
      </c>
      <c r="CA8">
        <v>2.0064462000000002E-2</v>
      </c>
      <c r="CB8">
        <v>5.2602409999999997E-3</v>
      </c>
      <c r="CC8">
        <v>8.6414070000000003E-3</v>
      </c>
      <c r="CD8">
        <v>0</v>
      </c>
      <c r="CE8">
        <v>2.8790085999999999E-2</v>
      </c>
      <c r="CF8">
        <v>1.9945772000000001E-2</v>
      </c>
      <c r="CG8">
        <v>0</v>
      </c>
      <c r="CH8">
        <v>0.23742455600000001</v>
      </c>
      <c r="CI8">
        <v>0.23454540600000001</v>
      </c>
      <c r="CJ8">
        <v>0</v>
      </c>
      <c r="CK8">
        <v>0</v>
      </c>
      <c r="CL8">
        <v>0.23780428300000001</v>
      </c>
      <c r="CM8">
        <v>0</v>
      </c>
      <c r="CN8">
        <v>0</v>
      </c>
      <c r="CO8">
        <v>0</v>
      </c>
      <c r="CP8">
        <v>3.3238828999999998E-2</v>
      </c>
      <c r="CQ8">
        <v>0</v>
      </c>
      <c r="CR8">
        <v>7.7097229999999999E-3</v>
      </c>
      <c r="CS8">
        <v>6.2924905000000003E-2</v>
      </c>
      <c r="CT8">
        <v>2.8969348999999998E-2</v>
      </c>
      <c r="CU8">
        <v>7.7555330000000002E-3</v>
      </c>
      <c r="CV8">
        <v>0</v>
      </c>
      <c r="CW8">
        <v>8.1248095000000006E-2</v>
      </c>
    </row>
    <row r="9" spans="1:101" x14ac:dyDescent="0.2">
      <c r="A9">
        <v>340047</v>
      </c>
      <c r="B9">
        <v>8.6600649999999998E-3</v>
      </c>
      <c r="C9">
        <v>0</v>
      </c>
      <c r="D9">
        <v>8.6140550000000007E-3</v>
      </c>
      <c r="E9">
        <v>1.0054616000000001E-2</v>
      </c>
      <c r="F9">
        <v>0</v>
      </c>
      <c r="G9">
        <v>0</v>
      </c>
      <c r="H9">
        <v>0</v>
      </c>
      <c r="I9">
        <v>2.4931110999999999E-2</v>
      </c>
      <c r="J9">
        <v>7.7817340000000002E-3</v>
      </c>
      <c r="K9">
        <v>2.9194409000000001E-2</v>
      </c>
      <c r="L9">
        <v>0</v>
      </c>
      <c r="M9">
        <v>6.25575E-3</v>
      </c>
      <c r="N9">
        <v>8.2355546000000002E-2</v>
      </c>
      <c r="O9">
        <v>3.679702E-3</v>
      </c>
      <c r="P9">
        <v>0</v>
      </c>
      <c r="Q9">
        <v>1.4210814E-2</v>
      </c>
      <c r="R9">
        <v>0</v>
      </c>
      <c r="S9">
        <v>1.9838201E-2</v>
      </c>
      <c r="T9">
        <v>6.2675630000000003E-3</v>
      </c>
      <c r="U9">
        <v>0</v>
      </c>
      <c r="V9">
        <v>2.4375839999999999E-2</v>
      </c>
      <c r="W9">
        <v>1.0136734999999999E-2</v>
      </c>
      <c r="X9">
        <v>0</v>
      </c>
      <c r="Y9">
        <v>8.2544434999999999E-2</v>
      </c>
      <c r="Z9">
        <v>0</v>
      </c>
      <c r="AA9">
        <v>1.4368994E-2</v>
      </c>
      <c r="AB9">
        <v>0.154618588</v>
      </c>
      <c r="AC9">
        <v>8.7031069999999999E-3</v>
      </c>
      <c r="AD9">
        <v>2.4674766000000001E-2</v>
      </c>
      <c r="AE9">
        <v>8.6463819999999993E-3</v>
      </c>
      <c r="AF9">
        <v>3.8907926000000002E-2</v>
      </c>
      <c r="AG9">
        <v>0.154987973</v>
      </c>
      <c r="AH9">
        <v>7.7249329999999998E-3</v>
      </c>
      <c r="AI9">
        <v>0</v>
      </c>
      <c r="AJ9">
        <v>0.15368761</v>
      </c>
      <c r="AK9">
        <v>0.236034731</v>
      </c>
      <c r="AL9">
        <v>3.6775000000000002E-3</v>
      </c>
      <c r="AM9">
        <v>0</v>
      </c>
      <c r="AN9">
        <v>2.8860956E-2</v>
      </c>
      <c r="AO9">
        <v>3.8481169000000003E-2</v>
      </c>
      <c r="AP9">
        <v>6.0095549999999998E-3</v>
      </c>
      <c r="AQ9">
        <v>0</v>
      </c>
      <c r="AR9">
        <v>0</v>
      </c>
      <c r="AS9">
        <v>0.23711691900000001</v>
      </c>
      <c r="AT9">
        <v>0</v>
      </c>
      <c r="AU9">
        <v>0</v>
      </c>
      <c r="AV9">
        <v>1.0046675E-2</v>
      </c>
      <c r="AW9">
        <v>2.9308256000000001E-2</v>
      </c>
      <c r="AX9">
        <v>0</v>
      </c>
      <c r="AY9">
        <v>0</v>
      </c>
      <c r="AZ9">
        <v>1.0166099E-2</v>
      </c>
      <c r="BA9">
        <v>1.4346182000000001E-2</v>
      </c>
      <c r="BB9">
        <v>1.0057597E-2</v>
      </c>
      <c r="BC9">
        <v>0</v>
      </c>
      <c r="BD9">
        <v>6.1800694000000003E-2</v>
      </c>
      <c r="BE9">
        <v>2.003069E-2</v>
      </c>
      <c r="BF9">
        <v>0</v>
      </c>
      <c r="BG9">
        <v>0.236574587</v>
      </c>
      <c r="BH9">
        <v>2.5346837000000001E-2</v>
      </c>
      <c r="BI9">
        <v>0</v>
      </c>
      <c r="BJ9">
        <v>6.2068783000000002E-2</v>
      </c>
      <c r="BK9">
        <v>7.9058830000000007E-3</v>
      </c>
      <c r="BL9">
        <v>5.2956319999999998E-3</v>
      </c>
      <c r="BM9">
        <v>0</v>
      </c>
      <c r="BN9">
        <v>2.0216845000000001E-2</v>
      </c>
      <c r="BO9">
        <v>2.9287757000000001E-2</v>
      </c>
      <c r="BP9">
        <v>0</v>
      </c>
      <c r="BQ9">
        <v>0</v>
      </c>
      <c r="BR9">
        <v>5.9743549999999998E-3</v>
      </c>
      <c r="BS9">
        <v>0</v>
      </c>
      <c r="BT9">
        <v>0.112616085</v>
      </c>
      <c r="BU9">
        <v>0</v>
      </c>
      <c r="BV9">
        <v>0</v>
      </c>
      <c r="BW9">
        <v>8.6404089999999999E-3</v>
      </c>
      <c r="BX9">
        <v>0</v>
      </c>
      <c r="BY9">
        <v>0</v>
      </c>
      <c r="BZ9">
        <v>0</v>
      </c>
      <c r="CA9">
        <v>6.2545099999999996E-3</v>
      </c>
      <c r="CB9">
        <v>7.8522699999999997E-3</v>
      </c>
      <c r="CC9">
        <v>5.9185369999999998E-3</v>
      </c>
      <c r="CD9">
        <v>5.2643799999999999E-3</v>
      </c>
      <c r="CE9">
        <v>8.1303956999999996E-2</v>
      </c>
      <c r="CF9">
        <v>9.5842789999999994E-3</v>
      </c>
      <c r="CG9">
        <v>0.23524117999999999</v>
      </c>
      <c r="CH9">
        <v>0</v>
      </c>
      <c r="CI9">
        <v>2.4399872E-2</v>
      </c>
      <c r="CJ9">
        <v>1.4185715999999999E-2</v>
      </c>
      <c r="CK9">
        <v>0</v>
      </c>
      <c r="CL9">
        <v>3.8454850999999998E-2</v>
      </c>
      <c r="CM9">
        <v>2.8753371999999999E-2</v>
      </c>
      <c r="CN9">
        <v>0</v>
      </c>
      <c r="CO9">
        <v>0</v>
      </c>
      <c r="CP9">
        <v>8.1802113999999995E-2</v>
      </c>
      <c r="CQ9">
        <v>0</v>
      </c>
      <c r="CR9">
        <v>1.9916318999999998E-2</v>
      </c>
      <c r="CS9">
        <v>0</v>
      </c>
      <c r="CT9">
        <v>6.1236060000000002E-3</v>
      </c>
      <c r="CU9">
        <v>0</v>
      </c>
      <c r="CV9">
        <v>0</v>
      </c>
      <c r="CW9">
        <v>1.4191285999999999E-2</v>
      </c>
    </row>
    <row r="10" spans="1:101" x14ac:dyDescent="0.2">
      <c r="A10">
        <v>411154</v>
      </c>
      <c r="B10">
        <v>0</v>
      </c>
      <c r="C10">
        <v>0</v>
      </c>
      <c r="D10">
        <v>0.15318862499999999</v>
      </c>
      <c r="E10">
        <v>0</v>
      </c>
      <c r="F10">
        <v>0.113594377</v>
      </c>
      <c r="G10">
        <v>6.1650400000000001E-3</v>
      </c>
      <c r="H10">
        <v>0</v>
      </c>
      <c r="I10">
        <v>8.5988269999999999E-3</v>
      </c>
      <c r="J10">
        <v>0.23638653100000001</v>
      </c>
      <c r="K10">
        <v>0</v>
      </c>
      <c r="L10">
        <v>2.5248514999999999E-2</v>
      </c>
      <c r="M10">
        <v>8.2110463999999994E-2</v>
      </c>
      <c r="N10">
        <v>0</v>
      </c>
      <c r="O10">
        <v>0</v>
      </c>
      <c r="P10">
        <v>5.2951079999999998E-3</v>
      </c>
      <c r="Q10">
        <v>0</v>
      </c>
      <c r="R10">
        <v>0</v>
      </c>
      <c r="S10">
        <v>7.8345610000000003E-3</v>
      </c>
      <c r="T10">
        <v>0</v>
      </c>
      <c r="U10">
        <v>6.1248170000000003E-3</v>
      </c>
      <c r="V10">
        <v>0</v>
      </c>
      <c r="W10">
        <v>2.4650188999999999E-2</v>
      </c>
      <c r="X10">
        <v>0</v>
      </c>
      <c r="Y10">
        <v>6.1785649999999996E-3</v>
      </c>
      <c r="Z10">
        <v>3.3624283999999997E-2</v>
      </c>
      <c r="AA10">
        <v>2.0106338000000001E-2</v>
      </c>
      <c r="AB10">
        <v>0</v>
      </c>
      <c r="AC10">
        <v>0</v>
      </c>
      <c r="AD10">
        <v>1.4414837E-2</v>
      </c>
      <c r="AE10">
        <v>1.4278177E-2</v>
      </c>
      <c r="AF10">
        <v>0</v>
      </c>
      <c r="AG10">
        <v>0</v>
      </c>
      <c r="AH10">
        <v>2.5039314E-2</v>
      </c>
      <c r="AI10">
        <v>0</v>
      </c>
      <c r="AJ10">
        <v>0</v>
      </c>
      <c r="AK10">
        <v>0</v>
      </c>
      <c r="AL10">
        <v>2.9246844000000001E-2</v>
      </c>
      <c r="AM10">
        <v>2.4275418999999999E-2</v>
      </c>
      <c r="AN10">
        <v>0.15330929300000001</v>
      </c>
      <c r="AO10">
        <v>0</v>
      </c>
      <c r="AP10">
        <v>0</v>
      </c>
      <c r="AQ10">
        <v>4.0560921E-2</v>
      </c>
      <c r="AR10">
        <v>0</v>
      </c>
      <c r="AS10">
        <v>5.3346909999999999E-3</v>
      </c>
      <c r="AT10">
        <v>0.235450718</v>
      </c>
      <c r="AU10">
        <v>0</v>
      </c>
      <c r="AV10">
        <v>0</v>
      </c>
      <c r="AW10">
        <v>0</v>
      </c>
      <c r="AX10">
        <v>8.7795589999999993E-3</v>
      </c>
      <c r="AY10">
        <v>6.2347230000000002E-3</v>
      </c>
      <c r="AZ10">
        <v>0.23763800299999999</v>
      </c>
      <c r="BA10">
        <v>6.1479109999999998E-3</v>
      </c>
      <c r="BB10">
        <v>6.2322580000000001E-3</v>
      </c>
      <c r="BC10">
        <v>0</v>
      </c>
      <c r="BD10">
        <v>0</v>
      </c>
      <c r="BE10">
        <v>0.15415932500000001</v>
      </c>
      <c r="BF10">
        <v>7.9793120000000006E-3</v>
      </c>
      <c r="BG10">
        <v>3.6650659999999998E-3</v>
      </c>
      <c r="BH10">
        <v>0</v>
      </c>
      <c r="BI10">
        <v>3.8511613E-2</v>
      </c>
      <c r="BJ10">
        <v>7.8770430000000002E-3</v>
      </c>
      <c r="BK10">
        <v>3.3281586000000002E-2</v>
      </c>
      <c r="BL10">
        <v>2.9000878000000001E-2</v>
      </c>
      <c r="BM10">
        <v>0</v>
      </c>
      <c r="BN10">
        <v>6.0137580000000001E-3</v>
      </c>
      <c r="BO10">
        <v>4.0868938E-2</v>
      </c>
      <c r="BP10">
        <v>3.8584110999999997E-2</v>
      </c>
      <c r="BQ10">
        <v>0</v>
      </c>
      <c r="BR10">
        <v>8.7229060000000008E-3</v>
      </c>
      <c r="BS10">
        <v>7.8801510000000002E-3</v>
      </c>
      <c r="BT10">
        <v>0</v>
      </c>
      <c r="BU10">
        <v>0</v>
      </c>
      <c r="BV10">
        <v>8.7541919999999992E-3</v>
      </c>
      <c r="BW10">
        <v>1.0043701E-2</v>
      </c>
      <c r="BX10">
        <v>0</v>
      </c>
      <c r="BY10">
        <v>0.23517141699999999</v>
      </c>
      <c r="BZ10">
        <v>1.4393312E-2</v>
      </c>
      <c r="CA10">
        <v>2.5175896999999999E-2</v>
      </c>
      <c r="CB10">
        <v>3.7808583E-2</v>
      </c>
      <c r="CC10">
        <v>0</v>
      </c>
      <c r="CD10">
        <v>6.2028350000000003E-3</v>
      </c>
      <c r="CE10">
        <v>0</v>
      </c>
      <c r="CF10">
        <v>8.6627059999999992E-3</v>
      </c>
      <c r="CG10">
        <v>0</v>
      </c>
      <c r="CH10">
        <v>4.0819992999999999E-2</v>
      </c>
      <c r="CI10">
        <v>5.9331239999999997E-3</v>
      </c>
      <c r="CJ10">
        <v>0</v>
      </c>
      <c r="CK10">
        <v>0.23709328800000001</v>
      </c>
      <c r="CL10">
        <v>0</v>
      </c>
      <c r="CM10">
        <v>7.8376350000000008E-3</v>
      </c>
      <c r="CN10">
        <v>9.6079600000000005E-3</v>
      </c>
      <c r="CO10">
        <v>0</v>
      </c>
      <c r="CP10">
        <v>5.9471960000000001E-3</v>
      </c>
      <c r="CQ10">
        <v>0</v>
      </c>
      <c r="CR10">
        <v>7.8654109999999992E-3</v>
      </c>
      <c r="CS10">
        <v>8.7821919999999994E-3</v>
      </c>
      <c r="CT10">
        <v>0</v>
      </c>
      <c r="CU10">
        <v>1.0078513000000001E-2</v>
      </c>
      <c r="CV10">
        <v>5.3490860000000003E-3</v>
      </c>
      <c r="CW10">
        <v>4.0146872E-2</v>
      </c>
    </row>
    <row r="11" spans="1:101" x14ac:dyDescent="0.2">
      <c r="A11">
        <v>290317</v>
      </c>
      <c r="B11">
        <v>0</v>
      </c>
      <c r="C11">
        <v>0</v>
      </c>
      <c r="D11">
        <v>0</v>
      </c>
      <c r="E11">
        <v>0</v>
      </c>
      <c r="F11">
        <v>6.2969769999999996E-3</v>
      </c>
      <c r="G11">
        <v>0</v>
      </c>
      <c r="H11">
        <v>3.8861333999999997E-2</v>
      </c>
      <c r="I11">
        <v>0.23364702900000001</v>
      </c>
      <c r="J11">
        <v>2.9124787999999999E-2</v>
      </c>
      <c r="K11">
        <v>6.1711800000000001E-3</v>
      </c>
      <c r="L11">
        <v>0</v>
      </c>
      <c r="M11">
        <v>7.9254890000000008E-3</v>
      </c>
      <c r="N11">
        <v>6.1644259999999998E-3</v>
      </c>
      <c r="O11">
        <v>1.4434986E-2</v>
      </c>
      <c r="P11">
        <v>0</v>
      </c>
      <c r="Q11">
        <v>5.2607579999999999E-3</v>
      </c>
      <c r="R11">
        <v>6.2686813999999993E-2</v>
      </c>
      <c r="S11">
        <v>8.5853360000000007E-3</v>
      </c>
      <c r="T11">
        <v>0</v>
      </c>
      <c r="U11">
        <v>0</v>
      </c>
      <c r="V11">
        <v>3.3127520000000001E-2</v>
      </c>
      <c r="W11">
        <v>0</v>
      </c>
      <c r="X11">
        <v>3.8549736000000001E-2</v>
      </c>
      <c r="Y11">
        <v>6.2780581000000002E-2</v>
      </c>
      <c r="Z11">
        <v>6.1940069999999996E-3</v>
      </c>
      <c r="AA11">
        <v>2.5228441000000001E-2</v>
      </c>
      <c r="AB11">
        <v>7.9341459999999996E-3</v>
      </c>
      <c r="AC11">
        <v>6.2688090000000002E-3</v>
      </c>
      <c r="AD11">
        <v>7.9657879999999997E-3</v>
      </c>
      <c r="AE11">
        <v>0</v>
      </c>
      <c r="AF11">
        <v>0</v>
      </c>
      <c r="AG11">
        <v>3.8764626000000003E-2</v>
      </c>
      <c r="AH11">
        <v>0</v>
      </c>
      <c r="AI11">
        <v>0</v>
      </c>
      <c r="AJ11">
        <v>4.0372749999999999E-2</v>
      </c>
      <c r="AK11">
        <v>0</v>
      </c>
      <c r="AL11">
        <v>3.8857456999999998E-2</v>
      </c>
      <c r="AM11">
        <v>0</v>
      </c>
      <c r="AN11">
        <v>8.1504094999999999E-2</v>
      </c>
      <c r="AO11">
        <v>8.6515080000000005E-3</v>
      </c>
      <c r="AP11">
        <v>2.9270208999999998E-2</v>
      </c>
      <c r="AQ11">
        <v>0</v>
      </c>
      <c r="AR11">
        <v>4.0787428000000001E-2</v>
      </c>
      <c r="AS11">
        <v>7.8057780000000002E-3</v>
      </c>
      <c r="AT11">
        <v>2.4494051999999999E-2</v>
      </c>
      <c r="AU11">
        <v>1.0123627E-2</v>
      </c>
      <c r="AV11">
        <v>1.4272539000000001E-2</v>
      </c>
      <c r="AW11">
        <v>0.23787561700000001</v>
      </c>
      <c r="AX11">
        <v>0</v>
      </c>
      <c r="AY11">
        <v>4.0436611999999997E-2</v>
      </c>
      <c r="AZ11">
        <v>1.4442195999999999E-2</v>
      </c>
      <c r="BA11">
        <v>0</v>
      </c>
      <c r="BB11">
        <v>0</v>
      </c>
      <c r="BC11">
        <v>6.2132239999999998E-3</v>
      </c>
      <c r="BD11">
        <v>3.8228077999999999E-2</v>
      </c>
      <c r="BE11">
        <v>2.4503752E-2</v>
      </c>
      <c r="BF11">
        <v>2.53519E-2</v>
      </c>
      <c r="BG11">
        <v>0</v>
      </c>
      <c r="BH11">
        <v>2.0200696000000001E-2</v>
      </c>
      <c r="BI11">
        <v>0</v>
      </c>
      <c r="BJ11">
        <v>1.9945772000000001E-2</v>
      </c>
      <c r="BK11">
        <v>8.6944220000000003E-3</v>
      </c>
      <c r="BL11">
        <v>0</v>
      </c>
      <c r="BM11">
        <v>3.6275489999999999E-3</v>
      </c>
      <c r="BN11">
        <v>8.7804370000000003E-3</v>
      </c>
      <c r="BO11">
        <v>9.7135629999999997E-3</v>
      </c>
      <c r="BP11">
        <v>8.2012840000000004E-2</v>
      </c>
      <c r="BQ11">
        <v>4.0795564999999999E-2</v>
      </c>
      <c r="BR11">
        <v>7.9317829999999995E-3</v>
      </c>
      <c r="BS11">
        <v>3.3173263000000001E-2</v>
      </c>
      <c r="BT11">
        <v>3.8081799E-2</v>
      </c>
      <c r="BU11">
        <v>8.7446090000000004E-3</v>
      </c>
      <c r="BV11">
        <v>2.4657557E-2</v>
      </c>
      <c r="BW11">
        <v>0</v>
      </c>
      <c r="BX11">
        <v>3.8210401999999997E-2</v>
      </c>
      <c r="BY11">
        <v>1.9999009000000002E-2</v>
      </c>
      <c r="BZ11">
        <v>6.2674332999999999E-2</v>
      </c>
      <c r="CA11">
        <v>5.9684300000000003E-3</v>
      </c>
      <c r="CB11">
        <v>0</v>
      </c>
      <c r="CC11">
        <v>3.6246949999999998E-3</v>
      </c>
      <c r="CD11">
        <v>0</v>
      </c>
      <c r="CE11">
        <v>0</v>
      </c>
      <c r="CF11">
        <v>3.7927864999999998E-2</v>
      </c>
      <c r="CG11">
        <v>0</v>
      </c>
      <c r="CH11">
        <v>3.8865213000000003E-2</v>
      </c>
      <c r="CI11">
        <v>3.6336290000000002E-3</v>
      </c>
      <c r="CJ11">
        <v>6.1770376000000002E-2</v>
      </c>
      <c r="CK11">
        <v>6.2850529999999996E-3</v>
      </c>
      <c r="CL11">
        <v>0</v>
      </c>
      <c r="CM11">
        <v>0</v>
      </c>
      <c r="CN11">
        <v>5.289874E-3</v>
      </c>
      <c r="CO11">
        <v>0</v>
      </c>
      <c r="CP11">
        <v>3.8484971999999999E-2</v>
      </c>
      <c r="CQ11">
        <v>0</v>
      </c>
      <c r="CR11">
        <v>0</v>
      </c>
      <c r="CS11">
        <v>0</v>
      </c>
      <c r="CT11">
        <v>2.4460160000000002E-2</v>
      </c>
      <c r="CU11">
        <v>0.15418985700000001</v>
      </c>
      <c r="CV11">
        <v>0</v>
      </c>
      <c r="CW11">
        <v>0</v>
      </c>
    </row>
    <row r="12" spans="1:101" x14ac:dyDescent="0.2">
      <c r="A12">
        <v>405948</v>
      </c>
      <c r="B12">
        <v>2.0010877E-2</v>
      </c>
      <c r="C12">
        <v>0</v>
      </c>
      <c r="D12">
        <v>0.111929131</v>
      </c>
      <c r="E12">
        <v>2.8957901000000001E-2</v>
      </c>
      <c r="F12">
        <v>8.7422130000000004E-3</v>
      </c>
      <c r="G12">
        <v>0</v>
      </c>
      <c r="H12">
        <v>6.2824435999999997E-2</v>
      </c>
      <c r="I12">
        <v>7.8468719999999995E-3</v>
      </c>
      <c r="J12">
        <v>5.9796980000000003E-3</v>
      </c>
      <c r="K12">
        <v>0</v>
      </c>
      <c r="L12">
        <v>0</v>
      </c>
      <c r="M12">
        <v>0</v>
      </c>
      <c r="N12">
        <v>2.9162457999999999E-2</v>
      </c>
      <c r="O12">
        <v>5.3437449999999996E-3</v>
      </c>
      <c r="P12">
        <v>9.6174650000000004E-3</v>
      </c>
      <c r="Q12">
        <v>3.8276925000000003E-2</v>
      </c>
      <c r="R12">
        <v>1.0133707E-2</v>
      </c>
      <c r="S12">
        <v>0.15267789600000001</v>
      </c>
      <c r="T12">
        <v>1.4368994E-2</v>
      </c>
      <c r="U12">
        <v>2.5093768999999998E-2</v>
      </c>
      <c r="V12">
        <v>7.7135199999999998E-3</v>
      </c>
      <c r="W12">
        <v>2.5283722000000002E-2</v>
      </c>
      <c r="X12">
        <v>2.0026723999999999E-2</v>
      </c>
      <c r="Y12">
        <v>0</v>
      </c>
      <c r="Z12">
        <v>2.4741368E-2</v>
      </c>
      <c r="AA12">
        <v>2.9130577000000001E-2</v>
      </c>
      <c r="AB12">
        <v>4.0617312000000003E-2</v>
      </c>
      <c r="AC12">
        <v>0</v>
      </c>
      <c r="AD12">
        <v>0</v>
      </c>
      <c r="AE12">
        <v>0</v>
      </c>
      <c r="AF12">
        <v>0.113662473</v>
      </c>
      <c r="AG12">
        <v>8.7152359999999995E-3</v>
      </c>
      <c r="AH12">
        <v>0</v>
      </c>
      <c r="AI12">
        <v>0</v>
      </c>
      <c r="AJ12">
        <v>1.427113E-2</v>
      </c>
      <c r="AK12">
        <v>0</v>
      </c>
      <c r="AL12">
        <v>2.5329133E-2</v>
      </c>
      <c r="AM12">
        <v>0</v>
      </c>
      <c r="AN12">
        <v>3.6289780000000002E-3</v>
      </c>
      <c r="AO12">
        <v>3.6418869999999999E-3</v>
      </c>
      <c r="AP12">
        <v>6.1872029999999996E-3</v>
      </c>
      <c r="AQ12">
        <v>3.6548890000000001E-3</v>
      </c>
      <c r="AR12">
        <v>0</v>
      </c>
      <c r="AS12">
        <v>4.0767102E-2</v>
      </c>
      <c r="AT12">
        <v>0.112593794</v>
      </c>
      <c r="AU12">
        <v>0.23664518600000001</v>
      </c>
      <c r="AV12">
        <v>0.15370278200000001</v>
      </c>
      <c r="AW12">
        <v>8.7857040000000001E-3</v>
      </c>
      <c r="AX12">
        <v>0</v>
      </c>
      <c r="AY12">
        <v>0</v>
      </c>
      <c r="AZ12">
        <v>0</v>
      </c>
      <c r="BA12">
        <v>2.9084328999999999E-2</v>
      </c>
      <c r="BB12">
        <v>0</v>
      </c>
      <c r="BC12">
        <v>0</v>
      </c>
      <c r="BD12">
        <v>0</v>
      </c>
      <c r="BE12">
        <v>6.1345200000000001E-3</v>
      </c>
      <c r="BF12">
        <v>6.0101549999999997E-3</v>
      </c>
      <c r="BG12">
        <v>2.4610969E-2</v>
      </c>
      <c r="BH12">
        <v>0</v>
      </c>
      <c r="BI12">
        <v>1.4297944999999999E-2</v>
      </c>
      <c r="BJ12">
        <v>2.4399872E-2</v>
      </c>
      <c r="BK12">
        <v>0</v>
      </c>
      <c r="BL12">
        <v>0</v>
      </c>
      <c r="BM12">
        <v>5.9231969999999998E-3</v>
      </c>
      <c r="BN12">
        <v>3.3610843000000001E-2</v>
      </c>
      <c r="BO12">
        <v>0</v>
      </c>
      <c r="BP12">
        <v>7.9160659999999994E-3</v>
      </c>
      <c r="BQ12">
        <v>6.1797980000000002E-3</v>
      </c>
      <c r="BR12">
        <v>8.6918749999999999E-3</v>
      </c>
      <c r="BS12">
        <v>0</v>
      </c>
      <c r="BT12">
        <v>3.8549736000000001E-2</v>
      </c>
      <c r="BU12">
        <v>0</v>
      </c>
      <c r="BV12">
        <v>0.23702242200000001</v>
      </c>
      <c r="BW12">
        <v>0</v>
      </c>
      <c r="BX12">
        <v>3.867992E-2</v>
      </c>
      <c r="BY12">
        <v>3.3248686E-2</v>
      </c>
      <c r="BZ12">
        <v>0</v>
      </c>
      <c r="CA12">
        <v>8.6832550000000008E-3</v>
      </c>
      <c r="CB12">
        <v>6.0893020000000004E-3</v>
      </c>
      <c r="CC12">
        <v>0</v>
      </c>
      <c r="CD12">
        <v>7.702899E-3</v>
      </c>
      <c r="CE12">
        <v>5.2571409999999999E-3</v>
      </c>
      <c r="CF12">
        <v>1.4254246E-2</v>
      </c>
      <c r="CG12">
        <v>0</v>
      </c>
      <c r="CH12">
        <v>8.2610338000000005E-2</v>
      </c>
      <c r="CI12">
        <v>0</v>
      </c>
      <c r="CJ12">
        <v>8.1216207999999998E-2</v>
      </c>
      <c r="CK12">
        <v>0</v>
      </c>
      <c r="CL12">
        <v>0</v>
      </c>
      <c r="CM12">
        <v>9.9836000000000005E-3</v>
      </c>
      <c r="CN12">
        <v>2.8969348999999998E-2</v>
      </c>
      <c r="CO12">
        <v>8.7498339999999997E-3</v>
      </c>
      <c r="CP12">
        <v>1.9993079E-2</v>
      </c>
      <c r="CQ12">
        <v>4.0328962000000003E-2</v>
      </c>
      <c r="CR12">
        <v>2.8855274E-2</v>
      </c>
      <c r="CS12">
        <v>0.237780515</v>
      </c>
      <c r="CT12">
        <v>5.289874E-3</v>
      </c>
      <c r="CU12">
        <v>6.1357349999999998E-3</v>
      </c>
      <c r="CV12">
        <v>3.8919591000000003E-2</v>
      </c>
      <c r="CW12">
        <v>6.0815319999999997E-3</v>
      </c>
    </row>
    <row r="13" spans="1:101" x14ac:dyDescent="0.2">
      <c r="A13">
        <v>369723</v>
      </c>
      <c r="B13">
        <v>4.0456609999999997E-2</v>
      </c>
      <c r="C13">
        <v>0</v>
      </c>
      <c r="D13">
        <v>7.7051719999999997E-3</v>
      </c>
      <c r="E13">
        <v>0.23503201400000001</v>
      </c>
      <c r="F13">
        <v>3.6800700000000001E-3</v>
      </c>
      <c r="G13">
        <v>0.154926287</v>
      </c>
      <c r="H13">
        <v>8.7681700000000005E-3</v>
      </c>
      <c r="I13">
        <v>7.6915509999999996E-3</v>
      </c>
      <c r="J13">
        <v>1.4366139E-2</v>
      </c>
      <c r="K13">
        <v>3.3500370000000002E-2</v>
      </c>
      <c r="L13">
        <v>4.0681950000000001E-2</v>
      </c>
      <c r="M13">
        <v>0</v>
      </c>
      <c r="N13">
        <v>0</v>
      </c>
      <c r="O13">
        <v>8.7725470000000003E-3</v>
      </c>
      <c r="P13">
        <v>8.6617789999999997E-3</v>
      </c>
      <c r="Q13">
        <v>8.6055890000000003E-3</v>
      </c>
      <c r="R13">
        <v>5.3293790000000004E-3</v>
      </c>
      <c r="S13">
        <v>0</v>
      </c>
      <c r="T13">
        <v>2.5228441000000001E-2</v>
      </c>
      <c r="U13">
        <v>0</v>
      </c>
      <c r="V13">
        <v>0.23431439500000001</v>
      </c>
      <c r="W13">
        <v>2.9194409000000001E-2</v>
      </c>
      <c r="X13">
        <v>3.648377E-3</v>
      </c>
      <c r="Y13">
        <v>0</v>
      </c>
      <c r="Z13">
        <v>0</v>
      </c>
      <c r="AA13">
        <v>8.2265512999999998E-2</v>
      </c>
      <c r="AB13">
        <v>6.2625839999999999E-3</v>
      </c>
      <c r="AC13">
        <v>3.8240787999999998E-2</v>
      </c>
      <c r="AD13">
        <v>0</v>
      </c>
      <c r="AE13">
        <v>0</v>
      </c>
      <c r="AF13">
        <v>3.8435641E-2</v>
      </c>
      <c r="AG13">
        <v>0</v>
      </c>
      <c r="AH13">
        <v>0</v>
      </c>
      <c r="AI13">
        <v>3.8645374000000003E-2</v>
      </c>
      <c r="AJ13">
        <v>9.5956310000000003E-3</v>
      </c>
      <c r="AK13">
        <v>7.7701530000000001E-3</v>
      </c>
      <c r="AL13">
        <v>0</v>
      </c>
      <c r="AM13">
        <v>0.15272282300000001</v>
      </c>
      <c r="AN13">
        <v>0</v>
      </c>
      <c r="AO13">
        <v>0</v>
      </c>
      <c r="AP13">
        <v>2.471419E-2</v>
      </c>
      <c r="AQ13">
        <v>6.1442529999999997E-3</v>
      </c>
      <c r="AR13">
        <v>0</v>
      </c>
      <c r="AS13">
        <v>0</v>
      </c>
      <c r="AT13">
        <v>0</v>
      </c>
      <c r="AU13">
        <v>6.1631999999999998E-3</v>
      </c>
      <c r="AV13">
        <v>0</v>
      </c>
      <c r="AW13">
        <v>0.11375339399999999</v>
      </c>
      <c r="AX13">
        <v>0</v>
      </c>
      <c r="AY13">
        <v>8.1834462999999996E-2</v>
      </c>
      <c r="AZ13">
        <v>0</v>
      </c>
      <c r="BA13">
        <v>2.5188387999999999E-2</v>
      </c>
      <c r="BB13">
        <v>1.4288054E-2</v>
      </c>
      <c r="BC13">
        <v>0</v>
      </c>
      <c r="BD13">
        <v>2.4294482999999999E-2</v>
      </c>
      <c r="BE13">
        <v>0</v>
      </c>
      <c r="BF13">
        <v>0</v>
      </c>
      <c r="BG13">
        <v>0</v>
      </c>
      <c r="BH13">
        <v>0.15546771600000001</v>
      </c>
      <c r="BI13">
        <v>7.7447949999999996E-3</v>
      </c>
      <c r="BJ13">
        <v>4.0324986E-2</v>
      </c>
      <c r="BK13">
        <v>8.1907340999999995E-2</v>
      </c>
      <c r="BL13">
        <v>0</v>
      </c>
      <c r="BM13">
        <v>2.4359044999999999E-2</v>
      </c>
      <c r="BN13">
        <v>0</v>
      </c>
      <c r="BO13">
        <v>1.4446525E-2</v>
      </c>
      <c r="BP13">
        <v>3.6516299999999999E-3</v>
      </c>
      <c r="BQ13">
        <v>2.9235176000000002E-2</v>
      </c>
      <c r="BR13">
        <v>0</v>
      </c>
      <c r="BS13">
        <v>6.1109229999999999E-3</v>
      </c>
      <c r="BT13">
        <v>0</v>
      </c>
      <c r="BU13">
        <v>0.11322130699999999</v>
      </c>
      <c r="BV13">
        <v>0.113345391</v>
      </c>
      <c r="BW13">
        <v>0</v>
      </c>
      <c r="BX13">
        <v>8.2216487000000005E-2</v>
      </c>
      <c r="BY13">
        <v>8.6858270000000001E-3</v>
      </c>
      <c r="BZ13">
        <v>2.0140365E-2</v>
      </c>
      <c r="CA13">
        <v>0</v>
      </c>
      <c r="CB13">
        <v>2.4948261999999999E-2</v>
      </c>
      <c r="CC13">
        <v>0.111885099</v>
      </c>
      <c r="CD13">
        <v>0</v>
      </c>
      <c r="CE13">
        <v>0</v>
      </c>
      <c r="CF13">
        <v>0</v>
      </c>
      <c r="CG13">
        <v>2.5101213000000001E-2</v>
      </c>
      <c r="CH13">
        <v>0</v>
      </c>
      <c r="CI13">
        <v>6.1085130000000003E-3</v>
      </c>
      <c r="CJ13">
        <v>7.8391729999999996E-3</v>
      </c>
      <c r="CK13">
        <v>8.7256590000000002E-3</v>
      </c>
      <c r="CL13">
        <v>4.0885278999999997E-2</v>
      </c>
      <c r="CM13">
        <v>2.4901763E-2</v>
      </c>
      <c r="CN13">
        <v>7.7402030000000002E-3</v>
      </c>
      <c r="CO13">
        <v>6.2693055999999997E-2</v>
      </c>
      <c r="CP13">
        <v>0</v>
      </c>
      <c r="CQ13">
        <v>6.2181249999999997E-3</v>
      </c>
      <c r="CR13">
        <v>0</v>
      </c>
      <c r="CS13">
        <v>0</v>
      </c>
      <c r="CT13">
        <v>7.7402030000000002E-3</v>
      </c>
      <c r="CU13">
        <v>0</v>
      </c>
      <c r="CV13">
        <v>8.7813140000000001E-3</v>
      </c>
      <c r="CW13">
        <v>9.9894800000000002E-3</v>
      </c>
    </row>
    <row r="14" spans="1:101" x14ac:dyDescent="0.2">
      <c r="A14">
        <v>398578</v>
      </c>
      <c r="B14">
        <v>8.1874934999999996E-2</v>
      </c>
      <c r="C14">
        <v>2.4525607000000001E-2</v>
      </c>
      <c r="D14">
        <v>5.9208660000000003E-3</v>
      </c>
      <c r="E14">
        <v>5.2877840000000002E-3</v>
      </c>
      <c r="F14">
        <v>0</v>
      </c>
      <c r="G14">
        <v>0</v>
      </c>
      <c r="H14">
        <v>6.0053570000000002E-3</v>
      </c>
      <c r="I14">
        <v>0</v>
      </c>
      <c r="J14">
        <v>8.6996480000000008E-3</v>
      </c>
      <c r="K14">
        <v>6.2812969999999999E-3</v>
      </c>
      <c r="L14">
        <v>7.7894740000000002E-3</v>
      </c>
      <c r="M14">
        <v>0.112850679</v>
      </c>
      <c r="N14">
        <v>3.3463706000000003E-2</v>
      </c>
      <c r="O14">
        <v>1.0161023999999999E-2</v>
      </c>
      <c r="P14">
        <v>0</v>
      </c>
      <c r="Q14">
        <v>0.15303805600000001</v>
      </c>
      <c r="R14">
        <v>0</v>
      </c>
      <c r="S14">
        <v>2.4268278000000001E-2</v>
      </c>
      <c r="T14">
        <v>2.9130577000000001E-2</v>
      </c>
      <c r="U14">
        <v>0.15391549800000001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2.5233456000000001E-2</v>
      </c>
      <c r="AD14">
        <v>0.113424496</v>
      </c>
      <c r="AE14">
        <v>5.9430849999999999E-3</v>
      </c>
      <c r="AF14">
        <v>7.9825009999999995E-3</v>
      </c>
      <c r="AG14">
        <v>6.2775449999999998E-3</v>
      </c>
      <c r="AH14">
        <v>9.5890060000000006E-3</v>
      </c>
      <c r="AI14">
        <v>6.2582339999999997E-3</v>
      </c>
      <c r="AJ14">
        <v>0</v>
      </c>
      <c r="AK14">
        <v>0</v>
      </c>
      <c r="AL14">
        <v>8.7361069999999999E-3</v>
      </c>
      <c r="AM14">
        <v>0</v>
      </c>
      <c r="AN14">
        <v>0</v>
      </c>
      <c r="AO14">
        <v>0</v>
      </c>
      <c r="AP14">
        <v>0</v>
      </c>
      <c r="AQ14">
        <v>8.7133909999999992E-3</v>
      </c>
      <c r="AR14">
        <v>0</v>
      </c>
      <c r="AS14">
        <v>0</v>
      </c>
      <c r="AT14">
        <v>2.9009488E-2</v>
      </c>
      <c r="AU14">
        <v>9.6700829999999995E-3</v>
      </c>
      <c r="AV14">
        <v>7.8871519999999997E-3</v>
      </c>
      <c r="AW14">
        <v>8.7544509999999999E-3</v>
      </c>
      <c r="AX14">
        <v>2.0214824999999999E-2</v>
      </c>
      <c r="AY14">
        <v>3.8032854999999997E-2</v>
      </c>
      <c r="AZ14">
        <v>5.3464139999999999E-3</v>
      </c>
      <c r="BA14">
        <v>3.8641539000000003E-2</v>
      </c>
      <c r="BB14">
        <v>5.9471960000000001E-3</v>
      </c>
      <c r="BC14">
        <v>0</v>
      </c>
      <c r="BD14">
        <v>4.0150813E-2</v>
      </c>
      <c r="BE14">
        <v>0.11263838499999999</v>
      </c>
      <c r="BF14">
        <v>8.7439590000000008E-3</v>
      </c>
      <c r="BG14">
        <v>0.113131234</v>
      </c>
      <c r="BH14">
        <v>5.3442790000000004E-3</v>
      </c>
      <c r="BI14">
        <v>2.0006920000000001E-2</v>
      </c>
      <c r="BJ14">
        <v>3.8393910000000003E-2</v>
      </c>
      <c r="BK14">
        <v>0.15406779900000001</v>
      </c>
      <c r="BL14">
        <v>0</v>
      </c>
      <c r="BM14">
        <v>6.2071080000000002E-3</v>
      </c>
      <c r="BN14">
        <v>3.8443323000000001E-2</v>
      </c>
      <c r="BO14">
        <v>3.8439480999999998E-2</v>
      </c>
      <c r="BP14">
        <v>6.1387739999999996E-3</v>
      </c>
      <c r="BQ14">
        <v>0</v>
      </c>
      <c r="BR14">
        <v>0</v>
      </c>
      <c r="BS14">
        <v>1.0037757E-2</v>
      </c>
      <c r="BT14">
        <v>4.0488649000000002E-2</v>
      </c>
      <c r="BU14">
        <v>0</v>
      </c>
      <c r="BV14">
        <v>0.15512694799999999</v>
      </c>
      <c r="BW14">
        <v>0</v>
      </c>
      <c r="BX14">
        <v>0.23629261500000001</v>
      </c>
      <c r="BY14">
        <v>3.8496385000000001E-2</v>
      </c>
      <c r="BZ14">
        <v>7.7964530000000001E-3</v>
      </c>
      <c r="CA14">
        <v>0.112828294</v>
      </c>
      <c r="CB14">
        <v>5.9144649999999998E-3</v>
      </c>
      <c r="CC14">
        <v>1.9896732E-2</v>
      </c>
      <c r="CD14">
        <v>0</v>
      </c>
      <c r="CE14">
        <v>0</v>
      </c>
      <c r="CF14">
        <v>3.6336290000000002E-3</v>
      </c>
      <c r="CG14">
        <v>9.61271E-3</v>
      </c>
      <c r="CH14">
        <v>8.7690449999999996E-3</v>
      </c>
      <c r="CI14">
        <v>3.8393910000000003E-2</v>
      </c>
      <c r="CJ14">
        <v>0</v>
      </c>
      <c r="CK14">
        <v>9.688393E-3</v>
      </c>
      <c r="CL14">
        <v>7.9864900000000006E-3</v>
      </c>
      <c r="CM14">
        <v>9.5363289999999996E-3</v>
      </c>
      <c r="CN14">
        <v>0</v>
      </c>
      <c r="CO14">
        <v>1.0134716E-2</v>
      </c>
      <c r="CP14">
        <v>0</v>
      </c>
      <c r="CQ14">
        <v>7.8778200000000007E-3</v>
      </c>
      <c r="CR14">
        <v>4.0265439E-2</v>
      </c>
      <c r="CS14">
        <v>1.4450856999999999E-2</v>
      </c>
      <c r="CT14">
        <v>0</v>
      </c>
      <c r="CU14">
        <v>0</v>
      </c>
      <c r="CV14">
        <v>4.0877107000000003E-2</v>
      </c>
      <c r="CW14">
        <v>2.4292099000000001E-2</v>
      </c>
    </row>
    <row r="15" spans="1:101" x14ac:dyDescent="0.2">
      <c r="A15">
        <v>452659</v>
      </c>
      <c r="B15">
        <v>0</v>
      </c>
      <c r="C15">
        <v>0</v>
      </c>
      <c r="D15">
        <v>3.3091667999999998E-2</v>
      </c>
      <c r="E15">
        <v>0</v>
      </c>
      <c r="F15">
        <v>2.5346837000000001E-2</v>
      </c>
      <c r="G15">
        <v>6.2643150999999994E-2</v>
      </c>
      <c r="H15">
        <v>1.4427784000000001E-2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7.9769219999999991E-3</v>
      </c>
      <c r="P15">
        <v>0</v>
      </c>
      <c r="Q15">
        <v>2.4325526E-2</v>
      </c>
      <c r="R15">
        <v>2.5276169000000001E-2</v>
      </c>
      <c r="S15">
        <v>3.8186842999999998E-2</v>
      </c>
      <c r="T15">
        <v>8.732442E-3</v>
      </c>
      <c r="U15">
        <v>0</v>
      </c>
      <c r="V15">
        <v>4.0285267999999999E-2</v>
      </c>
      <c r="W15">
        <v>0</v>
      </c>
      <c r="X15">
        <v>0</v>
      </c>
      <c r="Y15">
        <v>3.6752989999999999E-3</v>
      </c>
      <c r="Z15">
        <v>3.8458695000000001E-2</v>
      </c>
      <c r="AA15">
        <v>6.2675630000000003E-3</v>
      </c>
      <c r="AB15">
        <v>2.4576753E-2</v>
      </c>
      <c r="AC15">
        <v>7.9420329999999994E-3</v>
      </c>
      <c r="AD15">
        <v>0</v>
      </c>
      <c r="AE15">
        <v>2.5068988E-2</v>
      </c>
      <c r="AF15">
        <v>0</v>
      </c>
      <c r="AG15">
        <v>0.23681007900000001</v>
      </c>
      <c r="AH15">
        <v>5.9360510000000003E-3</v>
      </c>
      <c r="AI15">
        <v>0</v>
      </c>
      <c r="AJ15">
        <v>3.7972789E-2</v>
      </c>
      <c r="AK15">
        <v>5.3103430000000004E-3</v>
      </c>
      <c r="AL15">
        <v>0</v>
      </c>
      <c r="AM15">
        <v>2.8750550999999999E-2</v>
      </c>
      <c r="AN15">
        <v>7.8669599999999992E-3</v>
      </c>
      <c r="AO15">
        <v>8.1794031000000003E-2</v>
      </c>
      <c r="AP15">
        <v>4.0844450999999997E-2</v>
      </c>
      <c r="AQ15">
        <v>5.3077100000000002E-3</v>
      </c>
      <c r="AR15">
        <v>2.4679686999999999E-2</v>
      </c>
      <c r="AS15">
        <v>3.8343699000000002E-2</v>
      </c>
      <c r="AT15">
        <v>3.6476540000000002E-3</v>
      </c>
      <c r="AU15">
        <v>0</v>
      </c>
      <c r="AV15">
        <v>3.638292E-3</v>
      </c>
      <c r="AW15">
        <v>8.2767281999999998E-2</v>
      </c>
      <c r="AX15">
        <v>6.2906041999999995E-2</v>
      </c>
      <c r="AY15">
        <v>2.0000985999999998E-2</v>
      </c>
      <c r="AZ15">
        <v>6.1890570000000004E-3</v>
      </c>
      <c r="BA15">
        <v>3.8172487999999997E-2</v>
      </c>
      <c r="BB15">
        <v>3.8484971999999999E-2</v>
      </c>
      <c r="BC15">
        <v>0.153399919</v>
      </c>
      <c r="BD15">
        <v>2.4918874000000001E-2</v>
      </c>
      <c r="BE15">
        <v>4.0496666000000001E-2</v>
      </c>
      <c r="BF15">
        <v>3.6808050000000001E-3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2.5116115000000001E-2</v>
      </c>
      <c r="BM15">
        <v>3.8329667999999997E-2</v>
      </c>
      <c r="BN15">
        <v>0</v>
      </c>
      <c r="BO15">
        <v>6.2906041999999995E-2</v>
      </c>
      <c r="BP15">
        <v>6.2376267999999999E-2</v>
      </c>
      <c r="BQ15">
        <v>0</v>
      </c>
      <c r="BR15">
        <v>0.15457253800000001</v>
      </c>
      <c r="BS15">
        <v>0</v>
      </c>
      <c r="BT15">
        <v>0</v>
      </c>
      <c r="BU15">
        <v>0</v>
      </c>
      <c r="BV15">
        <v>5.332565E-3</v>
      </c>
      <c r="BW15">
        <v>2.4423950999999999E-2</v>
      </c>
      <c r="BX15">
        <v>0</v>
      </c>
      <c r="BY15">
        <v>9.6098599999999996E-3</v>
      </c>
      <c r="BZ15">
        <v>6.1681089999999997E-3</v>
      </c>
      <c r="CA15">
        <v>2.9069906999999999E-2</v>
      </c>
      <c r="CB15">
        <v>3.6222009999999998E-3</v>
      </c>
      <c r="CC15">
        <v>4.0225838999999999E-2</v>
      </c>
      <c r="CD15">
        <v>0</v>
      </c>
      <c r="CE15">
        <v>0.15293283399999999</v>
      </c>
      <c r="CF15">
        <v>0</v>
      </c>
      <c r="CG15">
        <v>4.0444608999999999E-2</v>
      </c>
      <c r="CH15">
        <v>0</v>
      </c>
      <c r="CI15">
        <v>0</v>
      </c>
      <c r="CJ15">
        <v>9.5382009999999996E-3</v>
      </c>
      <c r="CK15">
        <v>3.8810985999999999E-2</v>
      </c>
      <c r="CL15">
        <v>0</v>
      </c>
      <c r="CM15">
        <v>8.6193669999999993E-3</v>
      </c>
      <c r="CN15">
        <v>3.3242114000000003E-2</v>
      </c>
      <c r="CO15">
        <v>0.15504970900000001</v>
      </c>
      <c r="CP15">
        <v>0</v>
      </c>
      <c r="CQ15">
        <v>1.4255652000000001E-2</v>
      </c>
      <c r="CR15">
        <v>6.1977127999999999E-2</v>
      </c>
      <c r="CS15">
        <v>2.5372170999999999E-2</v>
      </c>
      <c r="CT15">
        <v>0</v>
      </c>
      <c r="CU15">
        <v>0</v>
      </c>
      <c r="CV15">
        <v>0</v>
      </c>
      <c r="CW15">
        <v>9.5419449999999996E-3</v>
      </c>
    </row>
    <row r="16" spans="1:101" x14ac:dyDescent="0.2">
      <c r="A16">
        <v>505682</v>
      </c>
      <c r="B16">
        <v>5.2940599999999997E-3</v>
      </c>
      <c r="C16">
        <v>8.6763710000000004E-3</v>
      </c>
      <c r="D16">
        <v>0</v>
      </c>
      <c r="E16">
        <v>8.6497980000000002E-3</v>
      </c>
      <c r="F16">
        <v>0</v>
      </c>
      <c r="G16">
        <v>2.0130345000000001E-2</v>
      </c>
      <c r="H16">
        <v>0</v>
      </c>
      <c r="I16">
        <v>9.9953660000000003E-3</v>
      </c>
      <c r="J16">
        <v>0</v>
      </c>
      <c r="K16">
        <v>0</v>
      </c>
      <c r="L16">
        <v>6.2618228999999997E-2</v>
      </c>
      <c r="M16">
        <v>9.6432240000000006E-3</v>
      </c>
      <c r="N16">
        <v>5.3251369999999998E-3</v>
      </c>
      <c r="O16">
        <v>6.2855798000000004E-2</v>
      </c>
      <c r="P16">
        <v>0</v>
      </c>
      <c r="Q16">
        <v>5.9150460000000002E-3</v>
      </c>
      <c r="R16">
        <v>0</v>
      </c>
      <c r="S16">
        <v>6.0755690000000003E-3</v>
      </c>
      <c r="T16">
        <v>2.0106338000000001E-2</v>
      </c>
      <c r="U16">
        <v>0.11246022999999999</v>
      </c>
      <c r="V16">
        <v>0</v>
      </c>
      <c r="W16">
        <v>5.3309710000000003E-3</v>
      </c>
      <c r="X16">
        <v>0</v>
      </c>
      <c r="Y16">
        <v>0.15526617300000001</v>
      </c>
      <c r="Z16">
        <v>0</v>
      </c>
      <c r="AA16">
        <v>0</v>
      </c>
      <c r="AB16">
        <v>7.7770970000000002E-3</v>
      </c>
      <c r="AC16">
        <v>6.2580882000000004E-2</v>
      </c>
      <c r="AD16">
        <v>6.2875589999999999E-3</v>
      </c>
      <c r="AE16">
        <v>0</v>
      </c>
      <c r="AF16">
        <v>0</v>
      </c>
      <c r="AG16">
        <v>0</v>
      </c>
      <c r="AH16">
        <v>3.7946569999999999E-2</v>
      </c>
      <c r="AI16">
        <v>0</v>
      </c>
      <c r="AJ16">
        <v>0</v>
      </c>
      <c r="AK16">
        <v>0.112873072</v>
      </c>
      <c r="AL16">
        <v>3.3560538000000001E-2</v>
      </c>
      <c r="AM16">
        <v>5.902862E-3</v>
      </c>
      <c r="AN16">
        <v>3.7879316000000003E-2</v>
      </c>
      <c r="AO16">
        <v>2.4455325999999999E-2</v>
      </c>
      <c r="AP16">
        <v>6.2868351000000003E-2</v>
      </c>
      <c r="AQ16">
        <v>2.5173399999999999E-2</v>
      </c>
      <c r="AR16">
        <v>2.5313978000000001E-2</v>
      </c>
      <c r="AS16">
        <v>2.9214778E-2</v>
      </c>
      <c r="AT16">
        <v>1.0072528000000001E-2</v>
      </c>
      <c r="AU16">
        <v>0</v>
      </c>
      <c r="AV16">
        <v>0</v>
      </c>
      <c r="AW16">
        <v>0</v>
      </c>
      <c r="AX16">
        <v>2.4729007000000001E-2</v>
      </c>
      <c r="AY16">
        <v>7.7424979999999996E-3</v>
      </c>
      <c r="AZ16">
        <v>0</v>
      </c>
      <c r="BA16">
        <v>0</v>
      </c>
      <c r="BB16">
        <v>7.7394380000000004E-3</v>
      </c>
      <c r="BC16">
        <v>0.11208351599999999</v>
      </c>
      <c r="BD16">
        <v>0</v>
      </c>
      <c r="BE16">
        <v>0</v>
      </c>
      <c r="BF16">
        <v>0</v>
      </c>
      <c r="BG16">
        <v>7.7879250000000002E-3</v>
      </c>
      <c r="BH16">
        <v>6.2969769999999996E-3</v>
      </c>
      <c r="BI16">
        <v>0</v>
      </c>
      <c r="BJ16">
        <v>9.5842789999999994E-3</v>
      </c>
      <c r="BK16">
        <v>0.23540412099999999</v>
      </c>
      <c r="BL16">
        <v>0</v>
      </c>
      <c r="BM16">
        <v>8.6174470000000003E-3</v>
      </c>
      <c r="BN16">
        <v>6.2912328000000003E-2</v>
      </c>
      <c r="BO16">
        <v>0</v>
      </c>
      <c r="BP16">
        <v>0</v>
      </c>
      <c r="BQ16">
        <v>7.9689659999999992E-3</v>
      </c>
      <c r="BR16">
        <v>0</v>
      </c>
      <c r="BS16">
        <v>6.2199639999999997E-3</v>
      </c>
      <c r="BT16">
        <v>0</v>
      </c>
      <c r="BU16">
        <v>0</v>
      </c>
      <c r="BV16">
        <v>0</v>
      </c>
      <c r="BW16">
        <v>9.5937369999999998E-3</v>
      </c>
      <c r="BX16">
        <v>0</v>
      </c>
      <c r="BY16">
        <v>7.8980669999999999E-3</v>
      </c>
      <c r="BZ16">
        <v>5.9910079999999999E-3</v>
      </c>
      <c r="CA16">
        <v>0</v>
      </c>
      <c r="CB16">
        <v>8.1351901000000004E-2</v>
      </c>
      <c r="CC16">
        <v>0</v>
      </c>
      <c r="CD16">
        <v>3.8303278000000003E-2</v>
      </c>
      <c r="CE16">
        <v>1.9871326000000002E-2</v>
      </c>
      <c r="CF16">
        <v>1.0033798999999999E-2</v>
      </c>
      <c r="CG16">
        <v>0</v>
      </c>
      <c r="CH16">
        <v>1.0156968000000001E-2</v>
      </c>
      <c r="CI16">
        <v>3.3160179999999997E-2</v>
      </c>
      <c r="CJ16">
        <v>0.15276777699999999</v>
      </c>
      <c r="CK16">
        <v>3.6731009999999998E-3</v>
      </c>
      <c r="CL16">
        <v>1.4452301000000001E-2</v>
      </c>
      <c r="CM16">
        <v>0</v>
      </c>
      <c r="CN16">
        <v>3.8488775000000003E-2</v>
      </c>
      <c r="CO16">
        <v>9.6806749999999997E-3</v>
      </c>
      <c r="CP16">
        <v>2.4457743000000001E-2</v>
      </c>
      <c r="CQ16">
        <v>0</v>
      </c>
      <c r="CR16">
        <v>0</v>
      </c>
      <c r="CS16">
        <v>0</v>
      </c>
      <c r="CT16">
        <v>5.9477840000000002E-3</v>
      </c>
      <c r="CU16">
        <v>8.6703570000000001E-3</v>
      </c>
      <c r="CV16">
        <v>3.3614202000000003E-2</v>
      </c>
      <c r="CW16">
        <v>6.1794627999999997E-2</v>
      </c>
    </row>
    <row r="17" spans="1:101" x14ac:dyDescent="0.2">
      <c r="A17">
        <v>228400</v>
      </c>
      <c r="B17">
        <v>6.2378060000000003E-3</v>
      </c>
      <c r="C17">
        <v>6.238863E-2</v>
      </c>
      <c r="D17">
        <v>4.024167E-2</v>
      </c>
      <c r="E17">
        <v>0</v>
      </c>
      <c r="F17">
        <v>2.9267286E-2</v>
      </c>
      <c r="G17">
        <v>0</v>
      </c>
      <c r="H17">
        <v>0</v>
      </c>
      <c r="I17">
        <v>3.8246849999999999E-2</v>
      </c>
      <c r="J17">
        <v>6.2556008999999996E-2</v>
      </c>
      <c r="K17">
        <v>0</v>
      </c>
      <c r="L17">
        <v>3.8263610000000003E-2</v>
      </c>
      <c r="M17">
        <v>8.6849779999999994E-3</v>
      </c>
      <c r="N17">
        <v>3.8275030000000002E-2</v>
      </c>
      <c r="O17">
        <v>0.15545219399999999</v>
      </c>
      <c r="P17">
        <v>0.112549237</v>
      </c>
      <c r="Q17">
        <v>0</v>
      </c>
      <c r="R17">
        <v>9.6797110000000006E-3</v>
      </c>
      <c r="S17">
        <v>2.4891995E-2</v>
      </c>
      <c r="T17">
        <v>8.7013769999999997E-3</v>
      </c>
      <c r="U17">
        <v>0</v>
      </c>
      <c r="V17">
        <v>0</v>
      </c>
      <c r="W17">
        <v>3.8316965000000001E-2</v>
      </c>
      <c r="X17">
        <v>9.6231779999999996E-3</v>
      </c>
      <c r="Y17">
        <v>3.3540458000000002E-2</v>
      </c>
      <c r="Z17">
        <v>0</v>
      </c>
      <c r="AA17">
        <v>5.9808869999999998E-3</v>
      </c>
      <c r="AB17">
        <v>2.9107435000000001E-2</v>
      </c>
      <c r="AC17">
        <v>0</v>
      </c>
      <c r="AD17">
        <v>0</v>
      </c>
      <c r="AE17">
        <v>0</v>
      </c>
      <c r="AF17">
        <v>6.3007510000000003E-3</v>
      </c>
      <c r="AG17">
        <v>3.8294080000000001E-2</v>
      </c>
      <c r="AH17">
        <v>0</v>
      </c>
      <c r="AI17">
        <v>1.4347604999999999E-2</v>
      </c>
      <c r="AJ17">
        <v>8.6421139999999994E-3</v>
      </c>
      <c r="AK17">
        <v>0</v>
      </c>
      <c r="AL17">
        <v>0</v>
      </c>
      <c r="AM17">
        <v>3.7734412000000002E-2</v>
      </c>
      <c r="AN17">
        <v>4.0273367999999997E-2</v>
      </c>
      <c r="AO17">
        <v>6.1223959999999996E-3</v>
      </c>
      <c r="AP17">
        <v>0</v>
      </c>
      <c r="AQ17">
        <v>1.0092505E-2</v>
      </c>
      <c r="AR17">
        <v>2.0174508000000001E-2</v>
      </c>
      <c r="AS17">
        <v>0</v>
      </c>
      <c r="AT17">
        <v>1.4309265999999999E-2</v>
      </c>
      <c r="AU17">
        <v>7.790249E-3</v>
      </c>
      <c r="AV17">
        <v>6.2254909999999997E-3</v>
      </c>
      <c r="AW17">
        <v>7.9888860000000006E-3</v>
      </c>
      <c r="AX17">
        <v>0</v>
      </c>
      <c r="AY17">
        <v>0</v>
      </c>
      <c r="AZ17">
        <v>0</v>
      </c>
      <c r="BA17">
        <v>3.6570650000000001E-3</v>
      </c>
      <c r="BB17">
        <v>0</v>
      </c>
      <c r="BC17">
        <v>0</v>
      </c>
      <c r="BD17">
        <v>0.23353235</v>
      </c>
      <c r="BE17">
        <v>3.3301356999999997E-2</v>
      </c>
      <c r="BF17">
        <v>0</v>
      </c>
      <c r="BG17">
        <v>0</v>
      </c>
      <c r="BH17">
        <v>0</v>
      </c>
      <c r="BI17">
        <v>5.9513129999999997E-3</v>
      </c>
      <c r="BJ17">
        <v>0</v>
      </c>
      <c r="BK17">
        <v>2.0018798000000001E-2</v>
      </c>
      <c r="BL17">
        <v>0</v>
      </c>
      <c r="BM17">
        <v>0</v>
      </c>
      <c r="BN17">
        <v>7.9840959999999996E-3</v>
      </c>
      <c r="BO17">
        <v>5.348017E-3</v>
      </c>
      <c r="BP17">
        <v>0</v>
      </c>
      <c r="BQ17">
        <v>2.0178532999999998E-2</v>
      </c>
      <c r="BR17">
        <v>6.1509629999999997E-3</v>
      </c>
      <c r="BS17">
        <v>0</v>
      </c>
      <c r="BT17">
        <v>0</v>
      </c>
      <c r="BU17">
        <v>0</v>
      </c>
      <c r="BV17">
        <v>2.9203135000000002E-2</v>
      </c>
      <c r="BW17">
        <v>5.93898E-3</v>
      </c>
      <c r="BX17">
        <v>9.6556750000000007E-3</v>
      </c>
      <c r="BY17">
        <v>6.2341059999999997E-3</v>
      </c>
      <c r="BZ17">
        <v>0.236833654</v>
      </c>
      <c r="CA17">
        <v>5.3082370000000004E-3</v>
      </c>
      <c r="CB17">
        <v>0</v>
      </c>
      <c r="CC17">
        <v>5.2638620000000002E-3</v>
      </c>
      <c r="CD17">
        <v>8.1415913000000006E-2</v>
      </c>
      <c r="CE17">
        <v>0</v>
      </c>
      <c r="CF17">
        <v>6.2068783000000002E-2</v>
      </c>
      <c r="CG17">
        <v>2.8983671999999999E-2</v>
      </c>
      <c r="CH17">
        <v>5.3416119999999999E-3</v>
      </c>
      <c r="CI17">
        <v>7.7211249999999997E-3</v>
      </c>
      <c r="CJ17">
        <v>2.4282564999999999E-2</v>
      </c>
      <c r="CK17">
        <v>4.0763039000000001E-2</v>
      </c>
      <c r="CL17">
        <v>0</v>
      </c>
      <c r="CM17">
        <v>2.4277801000000002E-2</v>
      </c>
      <c r="CN17">
        <v>0</v>
      </c>
      <c r="CO17">
        <v>2.5278687000000001E-2</v>
      </c>
      <c r="CP17">
        <v>5.2893519999999998E-3</v>
      </c>
      <c r="CQ17">
        <v>8.1616602999999996E-2</v>
      </c>
      <c r="CR17">
        <v>1.0018981999999999E-2</v>
      </c>
      <c r="CS17">
        <v>8.2734191999999998E-2</v>
      </c>
      <c r="CT17">
        <v>3.642607E-3</v>
      </c>
      <c r="CU17">
        <v>9.6269900000000002E-3</v>
      </c>
      <c r="CV17">
        <v>7.8268409999999993E-3</v>
      </c>
      <c r="CW17">
        <v>0</v>
      </c>
    </row>
    <row r="18" spans="1:101" x14ac:dyDescent="0.2">
      <c r="A18">
        <v>431947</v>
      </c>
      <c r="B18">
        <v>0</v>
      </c>
      <c r="C18">
        <v>0.154296817</v>
      </c>
      <c r="D18">
        <v>0</v>
      </c>
      <c r="E18">
        <v>8.1777869000000003E-2</v>
      </c>
      <c r="F18">
        <v>2.0200696000000001E-2</v>
      </c>
      <c r="G18">
        <v>0</v>
      </c>
      <c r="H18">
        <v>8.7369779999999994E-3</v>
      </c>
      <c r="I18">
        <v>6.1936969999999997E-3</v>
      </c>
      <c r="J18">
        <v>3.6621520000000001E-3</v>
      </c>
      <c r="K18">
        <v>0.15508059599999999</v>
      </c>
      <c r="L18">
        <v>7.9467719999999995E-3</v>
      </c>
      <c r="M18">
        <v>6.2450517999999997E-2</v>
      </c>
      <c r="N18">
        <v>0</v>
      </c>
      <c r="O18">
        <v>0</v>
      </c>
      <c r="P18">
        <v>0.235357544</v>
      </c>
      <c r="Q18">
        <v>0</v>
      </c>
      <c r="R18">
        <v>6.27942E-3</v>
      </c>
      <c r="S18">
        <v>8.1168424000000003E-2</v>
      </c>
      <c r="T18">
        <v>6.2568443000000001E-2</v>
      </c>
      <c r="U18">
        <v>2.8975075999999999E-2</v>
      </c>
      <c r="V18">
        <v>8.6233879999999992E-3</v>
      </c>
      <c r="W18">
        <v>2.0150395000000001E-2</v>
      </c>
      <c r="X18">
        <v>6.2427460000000004E-3</v>
      </c>
      <c r="Y18">
        <v>3.8362817E-2</v>
      </c>
      <c r="Z18">
        <v>0.15565422200000001</v>
      </c>
      <c r="AA18">
        <v>0</v>
      </c>
      <c r="AB18">
        <v>1.0106535999999999E-2</v>
      </c>
      <c r="AC18">
        <v>2.4601182999999999E-2</v>
      </c>
      <c r="AD18">
        <v>1.0146841E-2</v>
      </c>
      <c r="AE18">
        <v>0.112349169</v>
      </c>
      <c r="AF18">
        <v>1.4445081E-2</v>
      </c>
      <c r="AG18">
        <v>1.0130681000000001E-2</v>
      </c>
      <c r="AH18">
        <v>6.2099395000000002E-2</v>
      </c>
      <c r="AI18">
        <v>8.6884249999999996E-3</v>
      </c>
      <c r="AJ18">
        <v>7.8863739999999998E-3</v>
      </c>
      <c r="AK18">
        <v>0</v>
      </c>
      <c r="AL18">
        <v>1.0154941000000001E-2</v>
      </c>
      <c r="AM18">
        <v>3.6150959999999999E-3</v>
      </c>
      <c r="AN18">
        <v>0</v>
      </c>
      <c r="AO18">
        <v>5.2888290000000001E-3</v>
      </c>
      <c r="AP18">
        <v>0.11360572100000001</v>
      </c>
      <c r="AQ18">
        <v>2.4542632000000002E-2</v>
      </c>
      <c r="AR18">
        <v>1.0148865E-2</v>
      </c>
      <c r="AS18">
        <v>3.8814854000000003E-2</v>
      </c>
      <c r="AT18">
        <v>6.230836E-2</v>
      </c>
      <c r="AU18">
        <v>3.8267415999999999E-2</v>
      </c>
      <c r="AV18">
        <v>3.3202734999999997E-2</v>
      </c>
      <c r="AW18">
        <v>4.0897543000000001E-2</v>
      </c>
      <c r="AX18">
        <v>8.2709390999999993E-2</v>
      </c>
      <c r="AY18">
        <v>0</v>
      </c>
      <c r="AZ18">
        <v>0</v>
      </c>
      <c r="BA18">
        <v>7.9278479999999995E-3</v>
      </c>
      <c r="BB18">
        <v>8.6523629999999997E-3</v>
      </c>
      <c r="BC18">
        <v>1.4244415999999999E-2</v>
      </c>
      <c r="BD18">
        <v>7.6877760000000003E-3</v>
      </c>
      <c r="BE18">
        <v>0.23554396499999999</v>
      </c>
      <c r="BF18">
        <v>2.9273132E-2</v>
      </c>
      <c r="BG18">
        <v>6.2713029999999998E-3</v>
      </c>
      <c r="BH18">
        <v>8.2651582000000001E-2</v>
      </c>
      <c r="BI18">
        <v>2.8986537999999999E-2</v>
      </c>
      <c r="BJ18">
        <v>8.6627059999999992E-3</v>
      </c>
      <c r="BK18">
        <v>0</v>
      </c>
      <c r="BL18">
        <v>0.15405255600000001</v>
      </c>
      <c r="BM18">
        <v>7.8638630000000004E-3</v>
      </c>
      <c r="BN18">
        <v>0</v>
      </c>
      <c r="BO18">
        <v>3.8911814000000003E-2</v>
      </c>
      <c r="BP18">
        <v>0</v>
      </c>
      <c r="BQ18">
        <v>0</v>
      </c>
      <c r="BR18">
        <v>0</v>
      </c>
      <c r="BS18">
        <v>2.8909346999999998E-2</v>
      </c>
      <c r="BT18">
        <v>1.0074522000000001E-2</v>
      </c>
      <c r="BU18">
        <v>0.236762943</v>
      </c>
      <c r="BV18">
        <v>8.7230510000000008E-3</v>
      </c>
      <c r="BW18">
        <v>0</v>
      </c>
      <c r="BX18">
        <v>1.4360431E-2</v>
      </c>
      <c r="BY18">
        <v>0</v>
      </c>
      <c r="BZ18">
        <v>0</v>
      </c>
      <c r="CA18">
        <v>6.1448630000000004E-3</v>
      </c>
      <c r="CB18">
        <v>8.635462E-3</v>
      </c>
      <c r="CC18">
        <v>3.8299511000000001E-2</v>
      </c>
      <c r="CD18">
        <v>7.858449E-3</v>
      </c>
      <c r="CE18">
        <v>7.6923060000000003E-3</v>
      </c>
      <c r="CF18">
        <v>3.3160179999999997E-2</v>
      </c>
      <c r="CG18">
        <v>0</v>
      </c>
      <c r="CH18">
        <v>2.0190616000000002E-2</v>
      </c>
      <c r="CI18">
        <v>7.8770430000000002E-3</v>
      </c>
      <c r="CJ18">
        <v>0</v>
      </c>
      <c r="CK18">
        <v>5.3341589999999998E-3</v>
      </c>
      <c r="CL18">
        <v>3.6841159999999999E-3</v>
      </c>
      <c r="CM18">
        <v>0</v>
      </c>
      <c r="CN18">
        <v>0</v>
      </c>
      <c r="CO18">
        <v>0</v>
      </c>
      <c r="CP18">
        <v>0.15386986699999999</v>
      </c>
      <c r="CQ18">
        <v>1.0034787999999999E-2</v>
      </c>
      <c r="CR18">
        <v>9.570126E-3</v>
      </c>
      <c r="CS18">
        <v>0</v>
      </c>
      <c r="CT18">
        <v>0</v>
      </c>
      <c r="CU18">
        <v>1.4317768E-2</v>
      </c>
      <c r="CV18">
        <v>2.0218865999999999E-2</v>
      </c>
      <c r="CW18">
        <v>0</v>
      </c>
    </row>
    <row r="19" spans="1:101" x14ac:dyDescent="0.2">
      <c r="A19">
        <v>334380</v>
      </c>
      <c r="B19">
        <v>3.3268418000000001E-2</v>
      </c>
      <c r="C19">
        <v>5.9636979999999999E-3</v>
      </c>
      <c r="D19">
        <v>6.2046649999999998E-3</v>
      </c>
      <c r="E19">
        <v>3.6411680000000002E-3</v>
      </c>
      <c r="F19">
        <v>6.1865849999999997E-3</v>
      </c>
      <c r="G19">
        <v>2.5258564000000001E-2</v>
      </c>
      <c r="H19">
        <v>0.23740086299999999</v>
      </c>
      <c r="I19">
        <v>0</v>
      </c>
      <c r="J19">
        <v>8.7307059999999995E-3</v>
      </c>
      <c r="K19">
        <v>9.6826039999999992E-3</v>
      </c>
      <c r="L19">
        <v>5.323548E-3</v>
      </c>
      <c r="M19">
        <v>0</v>
      </c>
      <c r="N19">
        <v>0</v>
      </c>
      <c r="O19">
        <v>2.4709254999999999E-2</v>
      </c>
      <c r="P19">
        <v>6.1296650000000003E-3</v>
      </c>
      <c r="Q19">
        <v>0</v>
      </c>
      <c r="R19">
        <v>0</v>
      </c>
      <c r="S19">
        <v>0</v>
      </c>
      <c r="T19">
        <v>0</v>
      </c>
      <c r="U19">
        <v>6.2341059999999997E-3</v>
      </c>
      <c r="V19">
        <v>0</v>
      </c>
      <c r="W19">
        <v>7.9578540000000003E-3</v>
      </c>
      <c r="X19">
        <v>8.6978650000000008E-3</v>
      </c>
      <c r="Y19">
        <v>0</v>
      </c>
      <c r="Z19">
        <v>3.8931264E-2</v>
      </c>
      <c r="AA19">
        <v>5.3193149999999998E-3</v>
      </c>
      <c r="AB19">
        <v>3.8202813000000002E-2</v>
      </c>
      <c r="AC19">
        <v>5.3203729999999998E-3</v>
      </c>
      <c r="AD19">
        <v>0</v>
      </c>
      <c r="AE19">
        <v>4.0392684999999998E-2</v>
      </c>
      <c r="AF19">
        <v>4.0864854999999999E-2</v>
      </c>
      <c r="AG19">
        <v>3.668714E-3</v>
      </c>
      <c r="AH19">
        <v>0</v>
      </c>
      <c r="AI19">
        <v>0</v>
      </c>
      <c r="AJ19">
        <v>0.234823221</v>
      </c>
      <c r="AK19">
        <v>3.81687E-2</v>
      </c>
      <c r="AL19">
        <v>0</v>
      </c>
      <c r="AM19">
        <v>0.11158878799999999</v>
      </c>
      <c r="AN19">
        <v>0</v>
      </c>
      <c r="AO19">
        <v>9.6060610000000008E-3</v>
      </c>
      <c r="AP19">
        <v>0</v>
      </c>
      <c r="AQ19">
        <v>0.154403925</v>
      </c>
      <c r="AR19">
        <v>8.7620489999999992E-3</v>
      </c>
      <c r="AS19">
        <v>0</v>
      </c>
      <c r="AT19">
        <v>0.154098296</v>
      </c>
      <c r="AU19">
        <v>0.113164995</v>
      </c>
      <c r="AV19">
        <v>1.9971368999999999E-2</v>
      </c>
      <c r="AW19">
        <v>6.1952450000000003E-3</v>
      </c>
      <c r="AX19">
        <v>9.7135629999999997E-3</v>
      </c>
      <c r="AY19">
        <v>3.643688E-3</v>
      </c>
      <c r="AZ19">
        <v>6.0113559999999998E-3</v>
      </c>
      <c r="BA19">
        <v>0</v>
      </c>
      <c r="BB19">
        <v>2.4457743000000001E-2</v>
      </c>
      <c r="BC19">
        <v>0</v>
      </c>
      <c r="BD19">
        <v>0</v>
      </c>
      <c r="BE19">
        <v>2.5133521999999998E-2</v>
      </c>
      <c r="BF19">
        <v>8.7751749999999996E-3</v>
      </c>
      <c r="BG19">
        <v>0</v>
      </c>
      <c r="BH19">
        <v>3.6800700000000001E-3</v>
      </c>
      <c r="BI19">
        <v>3.8044138999999998E-2</v>
      </c>
      <c r="BJ19">
        <v>0</v>
      </c>
      <c r="BK19">
        <v>5.2961559999999998E-3</v>
      </c>
      <c r="BL19">
        <v>1.0069537999999999E-2</v>
      </c>
      <c r="BM19">
        <v>1.001701E-2</v>
      </c>
      <c r="BN19">
        <v>6.1915310000000001E-3</v>
      </c>
      <c r="BO19">
        <v>2.4729007000000001E-2</v>
      </c>
      <c r="BP19">
        <v>0</v>
      </c>
      <c r="BQ19">
        <v>0</v>
      </c>
      <c r="BR19">
        <v>0</v>
      </c>
      <c r="BS19">
        <v>5.935465E-3</v>
      </c>
      <c r="BT19">
        <v>7.9090129999999995E-3</v>
      </c>
      <c r="BU19">
        <v>6.1662669999999996E-3</v>
      </c>
      <c r="BV19">
        <v>0</v>
      </c>
      <c r="BW19">
        <v>1.4268312999999999E-2</v>
      </c>
      <c r="BX19">
        <v>5.9773220000000002E-3</v>
      </c>
      <c r="BY19">
        <v>0</v>
      </c>
      <c r="BZ19">
        <v>9.677784E-3</v>
      </c>
      <c r="CA19">
        <v>0</v>
      </c>
      <c r="CB19">
        <v>0</v>
      </c>
      <c r="CC19">
        <v>0</v>
      </c>
      <c r="CD19">
        <v>3.3081903000000003E-2</v>
      </c>
      <c r="CE19">
        <v>0</v>
      </c>
      <c r="CF19">
        <v>3.8393910000000003E-2</v>
      </c>
      <c r="CG19">
        <v>0</v>
      </c>
      <c r="CH19">
        <v>0</v>
      </c>
      <c r="CI19">
        <v>0.15350578500000001</v>
      </c>
      <c r="CJ19">
        <v>3.6161600000000002E-3</v>
      </c>
      <c r="CK19">
        <v>8.2495076000000001E-2</v>
      </c>
      <c r="CL19">
        <v>0</v>
      </c>
      <c r="CM19">
        <v>0</v>
      </c>
      <c r="CN19">
        <v>4.0424622E-2</v>
      </c>
      <c r="CO19">
        <v>3.8780067000000001E-2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3.649822E-3</v>
      </c>
      <c r="CV19">
        <v>8.7500760000000007E-3</v>
      </c>
      <c r="CW19">
        <v>8.6244430000000007E-3</v>
      </c>
    </row>
    <row r="20" spans="1:101" x14ac:dyDescent="0.2">
      <c r="A20">
        <v>565575</v>
      </c>
      <c r="B20">
        <v>8.6909819999999999E-3</v>
      </c>
      <c r="C20">
        <v>3.8591757999999997E-2</v>
      </c>
      <c r="D20">
        <v>6.1940542000000001E-2</v>
      </c>
      <c r="E20">
        <v>0</v>
      </c>
      <c r="F20">
        <v>0.15546771600000001</v>
      </c>
      <c r="G20">
        <v>5.9880280000000003E-3</v>
      </c>
      <c r="H20">
        <v>0.15537463100000001</v>
      </c>
      <c r="I20">
        <v>6.1831042000000003E-2</v>
      </c>
      <c r="J20">
        <v>0.154710769</v>
      </c>
      <c r="K20">
        <v>6.2705545000000001E-2</v>
      </c>
      <c r="L20">
        <v>2.0122336000000001E-2</v>
      </c>
      <c r="M20">
        <v>3.8161128000000002E-2</v>
      </c>
      <c r="N20">
        <v>1.0125640999999999E-2</v>
      </c>
      <c r="O20">
        <v>4.0836295000000002E-2</v>
      </c>
      <c r="P20">
        <v>6.2390400000000004E-3</v>
      </c>
      <c r="Q20">
        <v>8.1359897E-2</v>
      </c>
      <c r="R20">
        <v>0</v>
      </c>
      <c r="S20">
        <v>6.1734033000000001E-2</v>
      </c>
      <c r="T20">
        <v>0</v>
      </c>
      <c r="U20">
        <v>5.2909200000000002E-3</v>
      </c>
      <c r="V20">
        <v>8.1528178000000007E-2</v>
      </c>
      <c r="W20">
        <v>1.440048E-2</v>
      </c>
      <c r="X20">
        <v>7.7524619999999999E-3</v>
      </c>
      <c r="Y20">
        <v>6.2888129999999999E-3</v>
      </c>
      <c r="Z20">
        <v>8.7839479999999998E-3</v>
      </c>
      <c r="AA20">
        <v>0.23643351700000001</v>
      </c>
      <c r="AB20">
        <v>0</v>
      </c>
      <c r="AC20">
        <v>8.2281867999999994E-2</v>
      </c>
      <c r="AD20">
        <v>0.23718784100000001</v>
      </c>
      <c r="AE20">
        <v>3.3215850999999998E-2</v>
      </c>
      <c r="AF20">
        <v>0</v>
      </c>
      <c r="AG20">
        <v>6.1674950000000003E-3</v>
      </c>
      <c r="AH20">
        <v>0</v>
      </c>
      <c r="AI20">
        <v>6.1485209999999997E-3</v>
      </c>
      <c r="AJ20">
        <v>2.8932176E-2</v>
      </c>
      <c r="AK20">
        <v>3.8637705000000001E-2</v>
      </c>
      <c r="AL20">
        <v>3.8385783999999999E-2</v>
      </c>
      <c r="AM20">
        <v>8.5878629999999994E-3</v>
      </c>
      <c r="AN20">
        <v>0</v>
      </c>
      <c r="AO20">
        <v>0</v>
      </c>
      <c r="AP20">
        <v>0</v>
      </c>
      <c r="AQ20">
        <v>8.6823939999999995E-3</v>
      </c>
      <c r="AR20">
        <v>8.2544434999999999E-2</v>
      </c>
      <c r="AS20">
        <v>2.0164453999999998E-2</v>
      </c>
      <c r="AT20">
        <v>8.1923553999999996E-2</v>
      </c>
      <c r="AU20">
        <v>2.0124337999999999E-2</v>
      </c>
      <c r="AV20">
        <v>0</v>
      </c>
      <c r="AW20">
        <v>1.0176264000000001E-2</v>
      </c>
      <c r="AX20">
        <v>0</v>
      </c>
      <c r="AY20">
        <v>5.2914429999999998E-3</v>
      </c>
      <c r="AZ20">
        <v>8.7769279999999998E-3</v>
      </c>
      <c r="BA20">
        <v>0</v>
      </c>
      <c r="BB20">
        <v>0</v>
      </c>
      <c r="BC20">
        <v>7.7158000000000001E-3</v>
      </c>
      <c r="BD20">
        <v>3.6179350000000001E-3</v>
      </c>
      <c r="BE20">
        <v>0</v>
      </c>
      <c r="BF20">
        <v>0.23759053699999999</v>
      </c>
      <c r="BG20">
        <v>0</v>
      </c>
      <c r="BH20">
        <v>0</v>
      </c>
      <c r="BI20">
        <v>5.2930130000000001E-3</v>
      </c>
      <c r="BJ20">
        <v>3.6336290000000002E-3</v>
      </c>
      <c r="BK20">
        <v>0</v>
      </c>
      <c r="BL20">
        <v>3.8062959E-2</v>
      </c>
      <c r="BM20">
        <v>9.5682419999999994E-3</v>
      </c>
      <c r="BN20">
        <v>0</v>
      </c>
      <c r="BO20">
        <v>8.2709390999999993E-2</v>
      </c>
      <c r="BP20">
        <v>0.23570732699999999</v>
      </c>
      <c r="BQ20">
        <v>0</v>
      </c>
      <c r="BR20">
        <v>5.313506E-3</v>
      </c>
      <c r="BS20">
        <v>7.7241710000000002E-3</v>
      </c>
      <c r="BT20">
        <v>5.9572050000000001E-3</v>
      </c>
      <c r="BU20">
        <v>7.9515179999999994E-3</v>
      </c>
      <c r="BV20">
        <v>2.0156417999999999E-2</v>
      </c>
      <c r="BW20">
        <v>6.2236469999999997E-3</v>
      </c>
      <c r="BX20">
        <v>8.727238E-3</v>
      </c>
      <c r="BY20">
        <v>0</v>
      </c>
      <c r="BZ20">
        <v>7.9538920000000006E-3</v>
      </c>
      <c r="CA20">
        <v>0</v>
      </c>
      <c r="CB20">
        <v>1.9883043999999999E-2</v>
      </c>
      <c r="CC20">
        <v>9.5607139999999997E-3</v>
      </c>
      <c r="CD20">
        <v>1.4220597999999999E-2</v>
      </c>
      <c r="CE20">
        <v>2.4308801000000001E-2</v>
      </c>
      <c r="CF20">
        <v>5.9331239999999997E-3</v>
      </c>
      <c r="CG20">
        <v>6.235956E-3</v>
      </c>
      <c r="CH20">
        <v>6.2938339999999999E-3</v>
      </c>
      <c r="CI20">
        <v>8.1608556999999998E-2</v>
      </c>
      <c r="CJ20">
        <v>4.0131116000000001E-2</v>
      </c>
      <c r="CK20">
        <v>7.8050000000000003E-3</v>
      </c>
      <c r="CL20">
        <v>8.2742462000000003E-2</v>
      </c>
      <c r="CM20">
        <v>0</v>
      </c>
      <c r="CN20">
        <v>0</v>
      </c>
      <c r="CO20">
        <v>0</v>
      </c>
      <c r="CP20">
        <v>0</v>
      </c>
      <c r="CQ20">
        <v>2.8900795999999999E-2</v>
      </c>
      <c r="CR20">
        <v>8.6499139999999999E-3</v>
      </c>
      <c r="CS20">
        <v>6.3032699999999997E-3</v>
      </c>
      <c r="CT20">
        <v>1.4289466000000001E-2</v>
      </c>
      <c r="CU20">
        <v>3.8565005999999999E-2</v>
      </c>
      <c r="CV20">
        <v>0</v>
      </c>
      <c r="CW20">
        <v>3.3013713E-2</v>
      </c>
    </row>
    <row r="21" spans="1:101" x14ac:dyDescent="0.2">
      <c r="A21">
        <v>272564</v>
      </c>
      <c r="B21">
        <v>5.9524909999999999E-3</v>
      </c>
      <c r="C21">
        <v>1.4327700000000001E-2</v>
      </c>
      <c r="D21">
        <v>0.23406080800000001</v>
      </c>
      <c r="E21">
        <v>0</v>
      </c>
      <c r="F21">
        <v>0.23754309000000001</v>
      </c>
      <c r="G21">
        <v>0</v>
      </c>
      <c r="H21">
        <v>1.0155954E-2</v>
      </c>
      <c r="I21">
        <v>0</v>
      </c>
      <c r="J21">
        <v>0</v>
      </c>
      <c r="K21">
        <v>2.4650188999999999E-2</v>
      </c>
      <c r="L21">
        <v>0</v>
      </c>
      <c r="M21">
        <v>3.8630039999999997E-2</v>
      </c>
      <c r="N21">
        <v>0.154910873</v>
      </c>
      <c r="O21">
        <v>6.1859669999999997E-3</v>
      </c>
      <c r="P21">
        <v>0</v>
      </c>
      <c r="Q21">
        <v>0</v>
      </c>
      <c r="R21">
        <v>0</v>
      </c>
      <c r="S21">
        <v>3.6140320000000001E-3</v>
      </c>
      <c r="T21">
        <v>5.9808869999999998E-3</v>
      </c>
      <c r="U21">
        <v>3.8029094999999999E-2</v>
      </c>
      <c r="V21">
        <v>1.0023916000000001E-2</v>
      </c>
      <c r="W21">
        <v>0</v>
      </c>
      <c r="X21">
        <v>6.2320696000000002E-2</v>
      </c>
      <c r="Y21">
        <v>2.9229345E-2</v>
      </c>
      <c r="Z21">
        <v>0</v>
      </c>
      <c r="AA21">
        <v>3.8233187000000002E-2</v>
      </c>
      <c r="AB21">
        <v>8.6944650000000002E-3</v>
      </c>
      <c r="AC21">
        <v>1.4371851E-2</v>
      </c>
      <c r="AD21">
        <v>5.9999679999999996E-3</v>
      </c>
      <c r="AE21">
        <v>0.153763498</v>
      </c>
      <c r="AF21">
        <v>2.5362031E-2</v>
      </c>
      <c r="AG21">
        <v>0</v>
      </c>
      <c r="AH21">
        <v>8.1648805000000005E-2</v>
      </c>
      <c r="AI21">
        <v>4.0589096999999998E-2</v>
      </c>
      <c r="AJ21">
        <v>6.2248759999999998E-3</v>
      </c>
      <c r="AK21">
        <v>2.9081444000000001E-2</v>
      </c>
      <c r="AL21">
        <v>6.1822639999999998E-3</v>
      </c>
      <c r="AM21">
        <v>0</v>
      </c>
      <c r="AN21">
        <v>5.92553E-3</v>
      </c>
      <c r="AO21">
        <v>0.23507846299999999</v>
      </c>
      <c r="AP21">
        <v>0</v>
      </c>
      <c r="AQ21">
        <v>0.23591769600000001</v>
      </c>
      <c r="AR21">
        <v>0</v>
      </c>
      <c r="AS21">
        <v>2.4667387999999998E-2</v>
      </c>
      <c r="AT21">
        <v>4.0480634000000001E-2</v>
      </c>
      <c r="AU21">
        <v>0</v>
      </c>
      <c r="AV21">
        <v>0</v>
      </c>
      <c r="AW21">
        <v>2.5382319E-2</v>
      </c>
      <c r="AX21">
        <v>2.5364564999999999E-2</v>
      </c>
      <c r="AY21">
        <v>0</v>
      </c>
      <c r="AZ21">
        <v>0</v>
      </c>
      <c r="BA21">
        <v>5.9713910000000004E-3</v>
      </c>
      <c r="BB21">
        <v>0</v>
      </c>
      <c r="BC21">
        <v>0</v>
      </c>
      <c r="BD21">
        <v>9.9904599999999996E-3</v>
      </c>
      <c r="BE21">
        <v>0</v>
      </c>
      <c r="BF21">
        <v>2.0204731E-2</v>
      </c>
      <c r="BG21">
        <v>3.8726076999999998E-2</v>
      </c>
      <c r="BH21">
        <v>2.9267286E-2</v>
      </c>
      <c r="BI21">
        <v>6.1272399999999999E-3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1.0169147E-2</v>
      </c>
      <c r="BP21">
        <v>1.0083505E-2</v>
      </c>
      <c r="BQ21">
        <v>2.5319028E-2</v>
      </c>
      <c r="BR21">
        <v>1.4353303E-2</v>
      </c>
      <c r="BS21">
        <v>0</v>
      </c>
      <c r="BT21">
        <v>1.4312099E-2</v>
      </c>
      <c r="BU21">
        <v>3.667984E-3</v>
      </c>
      <c r="BV21">
        <v>2.5291279E-2</v>
      </c>
      <c r="BW21">
        <v>0</v>
      </c>
      <c r="BX21">
        <v>8.6961920000000002E-3</v>
      </c>
      <c r="BY21">
        <v>0</v>
      </c>
      <c r="BZ21">
        <v>3.8768484999999998E-2</v>
      </c>
      <c r="CA21">
        <v>1.0093506E-2</v>
      </c>
      <c r="CB21">
        <v>0</v>
      </c>
      <c r="CC21">
        <v>1.4219199E-2</v>
      </c>
      <c r="CD21">
        <v>0.111896104</v>
      </c>
      <c r="CE21">
        <v>8.6303730000000002E-3</v>
      </c>
      <c r="CF21">
        <v>0</v>
      </c>
      <c r="CG21">
        <v>3.8507804999999999E-2</v>
      </c>
      <c r="CH21">
        <v>0</v>
      </c>
      <c r="CI21">
        <v>4.0324986E-2</v>
      </c>
      <c r="CJ21">
        <v>0</v>
      </c>
      <c r="CK21">
        <v>0</v>
      </c>
      <c r="CL21">
        <v>1.0173213E-2</v>
      </c>
      <c r="CM21">
        <v>1.9845985E-2</v>
      </c>
      <c r="CN21">
        <v>0</v>
      </c>
      <c r="CO21">
        <v>6.2800460000000001E-3</v>
      </c>
      <c r="CP21">
        <v>0</v>
      </c>
      <c r="CQ21">
        <v>6.2074903000000001E-2</v>
      </c>
      <c r="CR21">
        <v>8.1488047999999993E-2</v>
      </c>
      <c r="CS21">
        <v>0</v>
      </c>
      <c r="CT21">
        <v>6.2328740000000002E-3</v>
      </c>
      <c r="CU21">
        <v>0.11266069400000001</v>
      </c>
      <c r="CV21">
        <v>3.68338E-3</v>
      </c>
      <c r="CW21">
        <v>0.15282775600000001</v>
      </c>
    </row>
    <row r="22" spans="1:101" x14ac:dyDescent="0.2">
      <c r="A22">
        <v>309803</v>
      </c>
      <c r="B22">
        <v>7.7463269999999999E-3</v>
      </c>
      <c r="C22">
        <v>9.6336679999999997E-3</v>
      </c>
      <c r="D22">
        <v>0</v>
      </c>
      <c r="E22">
        <v>6.2197557000000001E-2</v>
      </c>
      <c r="F22">
        <v>0</v>
      </c>
      <c r="G22">
        <v>0</v>
      </c>
      <c r="H22">
        <v>0</v>
      </c>
      <c r="I22">
        <v>3.3033167000000002E-2</v>
      </c>
      <c r="J22">
        <v>8.2249164E-2</v>
      </c>
      <c r="K22">
        <v>1.440048E-2</v>
      </c>
      <c r="L22">
        <v>0.23662164799999999</v>
      </c>
      <c r="M22">
        <v>8.7159839999999995E-3</v>
      </c>
      <c r="N22">
        <v>6.274422E-3</v>
      </c>
      <c r="O22">
        <v>0</v>
      </c>
      <c r="P22">
        <v>0</v>
      </c>
      <c r="Q22">
        <v>6.089901E-3</v>
      </c>
      <c r="R22">
        <v>0</v>
      </c>
      <c r="S22">
        <v>0</v>
      </c>
      <c r="T22">
        <v>0</v>
      </c>
      <c r="U22">
        <v>7.7417329999999998E-3</v>
      </c>
      <c r="V22">
        <v>0</v>
      </c>
      <c r="W22">
        <v>0</v>
      </c>
      <c r="X22">
        <v>3.3294763999999998E-2</v>
      </c>
      <c r="Y22">
        <v>2.0174508000000001E-2</v>
      </c>
      <c r="Z22">
        <v>8.7527000000000004E-3</v>
      </c>
      <c r="AA22">
        <v>0</v>
      </c>
      <c r="AB22">
        <v>2.5208398E-2</v>
      </c>
      <c r="AC22">
        <v>7.7848279999999997E-3</v>
      </c>
      <c r="AD22">
        <v>3.8826463999999998E-2</v>
      </c>
      <c r="AE22">
        <v>0</v>
      </c>
      <c r="AF22">
        <v>0.155560913</v>
      </c>
      <c r="AG22">
        <v>0</v>
      </c>
      <c r="AH22">
        <v>3.8412846E-2</v>
      </c>
      <c r="AI22">
        <v>9.6470519999999997E-3</v>
      </c>
      <c r="AJ22">
        <v>0.112293721</v>
      </c>
      <c r="AK22">
        <v>0.15448052200000001</v>
      </c>
      <c r="AL22">
        <v>0</v>
      </c>
      <c r="AM22">
        <v>0</v>
      </c>
      <c r="AN22">
        <v>2.4368639000000001E-2</v>
      </c>
      <c r="AO22">
        <v>0.11241578000000001</v>
      </c>
      <c r="AP22">
        <v>9.7077429999999996E-3</v>
      </c>
      <c r="AQ22">
        <v>0</v>
      </c>
      <c r="AR22">
        <v>6.1785649999999996E-3</v>
      </c>
      <c r="AS22">
        <v>8.2503298000000003E-2</v>
      </c>
      <c r="AT22">
        <v>0</v>
      </c>
      <c r="AU22">
        <v>0</v>
      </c>
      <c r="AV22">
        <v>3.7976537999999997E-2</v>
      </c>
      <c r="AW22">
        <v>2.0228974E-2</v>
      </c>
      <c r="AX22">
        <v>0.155576457</v>
      </c>
      <c r="AY22">
        <v>0</v>
      </c>
      <c r="AZ22">
        <v>3.8900153E-2</v>
      </c>
      <c r="BA22">
        <v>1.0098513999999999E-2</v>
      </c>
      <c r="BB22">
        <v>4.0420628E-2</v>
      </c>
      <c r="BC22">
        <v>9.5776690000000005E-3</v>
      </c>
      <c r="BD22">
        <v>6.1906569999999996E-3</v>
      </c>
      <c r="BE22">
        <v>8.6995869999999999E-3</v>
      </c>
      <c r="BF22">
        <v>0</v>
      </c>
      <c r="BG22">
        <v>0</v>
      </c>
      <c r="BH22">
        <v>0</v>
      </c>
      <c r="BI22">
        <v>0</v>
      </c>
      <c r="BJ22">
        <v>3.3160179999999997E-2</v>
      </c>
      <c r="BK22">
        <v>2.9003747E-2</v>
      </c>
      <c r="BL22">
        <v>6.2396580000000004E-3</v>
      </c>
      <c r="BM22">
        <v>0.23415295799999999</v>
      </c>
      <c r="BN22">
        <v>0</v>
      </c>
      <c r="BO22">
        <v>0</v>
      </c>
      <c r="BP22">
        <v>2.4520746999999999E-2</v>
      </c>
      <c r="BQ22">
        <v>0</v>
      </c>
      <c r="BR22">
        <v>3.3390619000000003E-2</v>
      </c>
      <c r="BS22">
        <v>0</v>
      </c>
      <c r="BT22">
        <v>9.6231779999999996E-3</v>
      </c>
      <c r="BU22">
        <v>6.2655619999999995E-2</v>
      </c>
      <c r="BV22">
        <v>6.2831739999999999E-3</v>
      </c>
      <c r="BW22">
        <v>3.8431800000000002E-2</v>
      </c>
      <c r="BX22">
        <v>1.0108544000000001E-2</v>
      </c>
      <c r="BY22">
        <v>2.8975075999999999E-2</v>
      </c>
      <c r="BZ22">
        <v>8.7472209999999995E-3</v>
      </c>
      <c r="CA22">
        <v>6.2438131000000001E-2</v>
      </c>
      <c r="CB22">
        <v>6.1979579999999999E-3</v>
      </c>
      <c r="CC22">
        <v>0</v>
      </c>
      <c r="CD22">
        <v>0</v>
      </c>
      <c r="CE22">
        <v>0.111742235</v>
      </c>
      <c r="CF22">
        <v>2.4399872E-2</v>
      </c>
      <c r="CG22">
        <v>5.2924900000000004E-3</v>
      </c>
      <c r="CH22">
        <v>0</v>
      </c>
      <c r="CI22">
        <v>0</v>
      </c>
      <c r="CJ22">
        <v>6.1876199999999996E-3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8.6523629999999997E-3</v>
      </c>
      <c r="CQ22">
        <v>1.9947738999999999E-2</v>
      </c>
      <c r="CR22">
        <v>6.0994930000000001E-3</v>
      </c>
      <c r="CS22">
        <v>8.7509509999999999E-3</v>
      </c>
      <c r="CT22">
        <v>0</v>
      </c>
      <c r="CU22">
        <v>2.9026725E-2</v>
      </c>
      <c r="CV22">
        <v>1.0171179000000001E-2</v>
      </c>
      <c r="CW22">
        <v>2.8770304999999999E-2</v>
      </c>
    </row>
    <row r="23" spans="1:101" x14ac:dyDescent="0.2">
      <c r="A23">
        <v>320483</v>
      </c>
      <c r="B23">
        <v>0</v>
      </c>
      <c r="C23">
        <v>0.235754043</v>
      </c>
      <c r="D23">
        <v>0</v>
      </c>
      <c r="E23">
        <v>0</v>
      </c>
      <c r="F23">
        <v>2.4711721999999998E-2</v>
      </c>
      <c r="G23">
        <v>0</v>
      </c>
      <c r="H23">
        <v>0</v>
      </c>
      <c r="I23">
        <v>0</v>
      </c>
      <c r="J23">
        <v>6.2663179999999999E-3</v>
      </c>
      <c r="K23">
        <v>0</v>
      </c>
      <c r="L23">
        <v>0</v>
      </c>
      <c r="M23">
        <v>0</v>
      </c>
      <c r="N23">
        <v>3.8745342000000002E-2</v>
      </c>
      <c r="O23">
        <v>0</v>
      </c>
      <c r="P23">
        <v>3.3275000999999998E-2</v>
      </c>
      <c r="Q23">
        <v>1.0003226E-2</v>
      </c>
      <c r="R23">
        <v>1.4396178000000001E-2</v>
      </c>
      <c r="S23">
        <v>0</v>
      </c>
      <c r="T23">
        <v>0</v>
      </c>
      <c r="U23">
        <v>1.4292291E-2</v>
      </c>
      <c r="V23">
        <v>8.6541740000000006E-3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9.6922569999999993E-3</v>
      </c>
      <c r="AE23">
        <v>3.8458368E-2</v>
      </c>
      <c r="AF23">
        <v>0</v>
      </c>
      <c r="AG23">
        <v>0</v>
      </c>
      <c r="AH23">
        <v>2.4411906000000001E-2</v>
      </c>
      <c r="AI23">
        <v>0.112895474</v>
      </c>
      <c r="AJ23">
        <v>0</v>
      </c>
      <c r="AK23">
        <v>8.7177130000000002E-3</v>
      </c>
      <c r="AL23">
        <v>0</v>
      </c>
      <c r="AM23">
        <v>2.4899319999999999E-2</v>
      </c>
      <c r="AN23">
        <v>0</v>
      </c>
      <c r="AO23">
        <v>1.9991103999999999E-2</v>
      </c>
      <c r="AP23">
        <v>0</v>
      </c>
      <c r="AQ23">
        <v>9.6403549999999998E-3</v>
      </c>
      <c r="AR23">
        <v>8.7308799999999999E-3</v>
      </c>
      <c r="AS23">
        <v>5.9981740000000002E-3</v>
      </c>
      <c r="AT23">
        <v>2.5123572E-2</v>
      </c>
      <c r="AU23">
        <v>0</v>
      </c>
      <c r="AV23">
        <v>0</v>
      </c>
      <c r="AW23">
        <v>2.4746315000000001E-2</v>
      </c>
      <c r="AX23">
        <v>0</v>
      </c>
      <c r="AY23">
        <v>0.112471348</v>
      </c>
      <c r="AZ23">
        <v>3.8427962000000003E-2</v>
      </c>
      <c r="BA23">
        <v>8.2134906999999993E-2</v>
      </c>
      <c r="BB23">
        <v>0</v>
      </c>
      <c r="BC23">
        <v>2.8878016999999999E-2</v>
      </c>
      <c r="BD23">
        <v>0</v>
      </c>
      <c r="BE23">
        <v>3.8557369000000001E-2</v>
      </c>
      <c r="BF23">
        <v>0</v>
      </c>
      <c r="BG23">
        <v>8.7065690000000008E-3</v>
      </c>
      <c r="BH23">
        <v>0</v>
      </c>
      <c r="BI23">
        <v>6.2365720000000001E-3</v>
      </c>
      <c r="BJ23">
        <v>0.112160869</v>
      </c>
      <c r="BK23">
        <v>4.0472622999999999E-2</v>
      </c>
      <c r="BL23">
        <v>0</v>
      </c>
      <c r="BM23">
        <v>6.0982919999999999E-3</v>
      </c>
      <c r="BN23">
        <v>0</v>
      </c>
      <c r="BO23">
        <v>8.7483270000000002E-3</v>
      </c>
      <c r="BP23">
        <v>4.0524752999999997E-2</v>
      </c>
      <c r="BQ23">
        <v>2.4684609999999999E-2</v>
      </c>
      <c r="BR23">
        <v>6.2607189999999997E-3</v>
      </c>
      <c r="BS23">
        <v>8.6661240000000007E-3</v>
      </c>
      <c r="BT23">
        <v>2.5128546000000002E-2</v>
      </c>
      <c r="BU23">
        <v>1.4389015E-2</v>
      </c>
      <c r="BV23">
        <v>1.0139765E-2</v>
      </c>
      <c r="BW23">
        <v>0</v>
      </c>
      <c r="BX23">
        <v>0</v>
      </c>
      <c r="BY23">
        <v>6.1248170000000003E-3</v>
      </c>
      <c r="BZ23">
        <v>8.7161040000000006E-3</v>
      </c>
      <c r="CA23">
        <v>3.3357504000000003E-2</v>
      </c>
      <c r="CB23">
        <v>1.4209417E-2</v>
      </c>
      <c r="CC23">
        <v>0</v>
      </c>
      <c r="CD23">
        <v>2.4967893000000001E-2</v>
      </c>
      <c r="CE23">
        <v>9.548506E-3</v>
      </c>
      <c r="CF23">
        <v>0</v>
      </c>
      <c r="CG23">
        <v>8.6884040000000003E-3</v>
      </c>
      <c r="CH23">
        <v>6.2830706E-2</v>
      </c>
      <c r="CI23">
        <v>0</v>
      </c>
      <c r="CJ23">
        <v>2.8759013999999999E-2</v>
      </c>
      <c r="CK23">
        <v>3.3520401999999998E-2</v>
      </c>
      <c r="CL23">
        <v>7.8284059999999996E-3</v>
      </c>
      <c r="CM23">
        <v>3.2994282E-2</v>
      </c>
      <c r="CN23">
        <v>1.0058591E-2</v>
      </c>
      <c r="CO23">
        <v>5.3299089999999999E-3</v>
      </c>
      <c r="CP23">
        <v>3.8017821E-2</v>
      </c>
      <c r="CQ23">
        <v>2.4402277999999999E-2</v>
      </c>
      <c r="CR23">
        <v>0</v>
      </c>
      <c r="CS23">
        <v>7.9856920000000008E-3</v>
      </c>
      <c r="CT23">
        <v>9.6079600000000005E-3</v>
      </c>
      <c r="CU23">
        <v>6.2345381999999998E-2</v>
      </c>
      <c r="CV23">
        <v>0</v>
      </c>
      <c r="CW23">
        <v>7.8422509999999997E-3</v>
      </c>
    </row>
    <row r="24" spans="1:101" x14ac:dyDescent="0.2">
      <c r="A24">
        <v>565042</v>
      </c>
      <c r="B24">
        <v>1.006655E-2</v>
      </c>
      <c r="C24">
        <v>7.9176349999999993E-3</v>
      </c>
      <c r="D24">
        <v>2.8838240000000001E-2</v>
      </c>
      <c r="E24">
        <v>7.8933860000000005E-3</v>
      </c>
      <c r="F24">
        <v>1.4436427E-2</v>
      </c>
      <c r="G24">
        <v>7.949935E-3</v>
      </c>
      <c r="H24">
        <v>8.2602095E-2</v>
      </c>
      <c r="I24">
        <v>5.2566239999999997E-3</v>
      </c>
      <c r="J24">
        <v>2.5223427E-2</v>
      </c>
      <c r="K24">
        <v>8.2445775999999998E-2</v>
      </c>
      <c r="L24">
        <v>0.15486464899999999</v>
      </c>
      <c r="M24">
        <v>5.3092900000000004E-3</v>
      </c>
      <c r="N24">
        <v>0</v>
      </c>
      <c r="O24">
        <v>0</v>
      </c>
      <c r="P24">
        <v>8.1891135000000004E-2</v>
      </c>
      <c r="Q24">
        <v>3.3059142E-2</v>
      </c>
      <c r="R24">
        <v>8.2421148E-2</v>
      </c>
      <c r="S24">
        <v>0.111555961</v>
      </c>
      <c r="T24">
        <v>7.7832810000000004E-3</v>
      </c>
      <c r="U24">
        <v>1.0060579E-2</v>
      </c>
      <c r="V24">
        <v>5.9272810000000004E-3</v>
      </c>
      <c r="W24">
        <v>0.15508059599999999</v>
      </c>
      <c r="X24">
        <v>0.235497332</v>
      </c>
      <c r="Y24">
        <v>0</v>
      </c>
      <c r="Z24">
        <v>0</v>
      </c>
      <c r="AA24">
        <v>2.4596293000000002E-2</v>
      </c>
      <c r="AB24">
        <v>5.3150890000000003E-3</v>
      </c>
      <c r="AC24">
        <v>0</v>
      </c>
      <c r="AD24">
        <v>0</v>
      </c>
      <c r="AE24">
        <v>6.2279500000000003E-3</v>
      </c>
      <c r="AF24">
        <v>8.7474530000000005E-3</v>
      </c>
      <c r="AG24">
        <v>4.0714346999999998E-2</v>
      </c>
      <c r="AH24">
        <v>4.0344874000000003E-2</v>
      </c>
      <c r="AI24">
        <v>0</v>
      </c>
      <c r="AJ24">
        <v>0</v>
      </c>
      <c r="AK24">
        <v>9.6451369999999998E-3</v>
      </c>
      <c r="AL24">
        <v>0</v>
      </c>
      <c r="AM24">
        <v>7.8368659999999996E-3</v>
      </c>
      <c r="AN24">
        <v>9.5720110000000001E-3</v>
      </c>
      <c r="AO24">
        <v>0</v>
      </c>
      <c r="AP24">
        <v>0</v>
      </c>
      <c r="AQ24">
        <v>0</v>
      </c>
      <c r="AR24">
        <v>2.9229345E-2</v>
      </c>
      <c r="AS24">
        <v>0</v>
      </c>
      <c r="AT24">
        <v>0</v>
      </c>
      <c r="AU24">
        <v>6.2624456999999994E-2</v>
      </c>
      <c r="AV24">
        <v>2.5059089E-2</v>
      </c>
      <c r="AW24">
        <v>0</v>
      </c>
      <c r="AX24">
        <v>0</v>
      </c>
      <c r="AY24">
        <v>2.4467414999999999E-2</v>
      </c>
      <c r="AZ24">
        <v>0</v>
      </c>
      <c r="BA24">
        <v>0</v>
      </c>
      <c r="BB24">
        <v>7.8957260000000005E-3</v>
      </c>
      <c r="BC24">
        <v>3.7901707E-2</v>
      </c>
      <c r="BD24">
        <v>3.7764045000000003E-2</v>
      </c>
      <c r="BE24">
        <v>6.2439820000000004E-3</v>
      </c>
      <c r="BF24">
        <v>2.4716657999999999E-2</v>
      </c>
      <c r="BG24">
        <v>5.3224889999999997E-3</v>
      </c>
      <c r="BH24">
        <v>3.8884615999999997E-2</v>
      </c>
      <c r="BI24">
        <v>0</v>
      </c>
      <c r="BJ24">
        <v>8.1608556999999998E-2</v>
      </c>
      <c r="BK24">
        <v>0</v>
      </c>
      <c r="BL24">
        <v>8.1899237E-2</v>
      </c>
      <c r="BM24">
        <v>7.7082060000000004E-3</v>
      </c>
      <c r="BN24">
        <v>3.6830119999999998E-3</v>
      </c>
      <c r="BO24">
        <v>2.5364564999999999E-2</v>
      </c>
      <c r="BP24">
        <v>9.6317590000000002E-3</v>
      </c>
      <c r="BQ24">
        <v>0</v>
      </c>
      <c r="BR24">
        <v>1.0103526E-2</v>
      </c>
      <c r="BS24">
        <v>3.635063E-3</v>
      </c>
      <c r="BT24">
        <v>0</v>
      </c>
      <c r="BU24">
        <v>5.3267269999999999E-3</v>
      </c>
      <c r="BV24">
        <v>0</v>
      </c>
      <c r="BW24">
        <v>0.234776873</v>
      </c>
      <c r="BX24">
        <v>0</v>
      </c>
      <c r="BY24">
        <v>6.2234446999999998E-2</v>
      </c>
      <c r="BZ24">
        <v>3.669079E-3</v>
      </c>
      <c r="CA24">
        <v>0</v>
      </c>
      <c r="CB24">
        <v>7.6968419999999997E-3</v>
      </c>
      <c r="CC24">
        <v>0.15312836199999999</v>
      </c>
      <c r="CD24">
        <v>8.6115140000000007E-3</v>
      </c>
      <c r="CE24">
        <v>5.9109790000000002E-3</v>
      </c>
      <c r="CF24">
        <v>8.1608556999999998E-2</v>
      </c>
      <c r="CG24">
        <v>0</v>
      </c>
      <c r="CH24">
        <v>0</v>
      </c>
      <c r="CI24">
        <v>3.7927864999999998E-2</v>
      </c>
      <c r="CJ24">
        <v>0</v>
      </c>
      <c r="CK24">
        <v>2.9211866999999999E-2</v>
      </c>
      <c r="CL24">
        <v>0</v>
      </c>
      <c r="CM24">
        <v>1.4182933E-2</v>
      </c>
      <c r="CN24">
        <v>3.642607E-3</v>
      </c>
      <c r="CO24">
        <v>0</v>
      </c>
      <c r="CP24">
        <v>2.508633E-2</v>
      </c>
      <c r="CQ24">
        <v>0.234568532</v>
      </c>
      <c r="CR24">
        <v>0</v>
      </c>
      <c r="CS24">
        <v>0</v>
      </c>
      <c r="CT24">
        <v>2.5088809E-2</v>
      </c>
      <c r="CU24">
        <v>0</v>
      </c>
      <c r="CV24">
        <v>0</v>
      </c>
      <c r="CW24">
        <v>0</v>
      </c>
    </row>
    <row r="25" spans="1:101" x14ac:dyDescent="0.2">
      <c r="A25">
        <v>1116211</v>
      </c>
      <c r="B25">
        <v>1.4300772999999999E-2</v>
      </c>
      <c r="C25">
        <v>1.0085504E-2</v>
      </c>
      <c r="D25">
        <v>3.8314583999999999E-2</v>
      </c>
      <c r="E25">
        <v>6.1211870000000002E-3</v>
      </c>
      <c r="F25">
        <v>0</v>
      </c>
      <c r="G25">
        <v>0</v>
      </c>
      <c r="H25">
        <v>3.3563887000000001E-2</v>
      </c>
      <c r="I25">
        <v>0.11173126</v>
      </c>
      <c r="J25">
        <v>0</v>
      </c>
      <c r="K25">
        <v>0</v>
      </c>
      <c r="L25">
        <v>9.6691209999999993E-3</v>
      </c>
      <c r="M25">
        <v>0</v>
      </c>
      <c r="N25">
        <v>0</v>
      </c>
      <c r="O25">
        <v>3.3580642000000001E-2</v>
      </c>
      <c r="P25">
        <v>2.0014837000000001E-2</v>
      </c>
      <c r="Q25">
        <v>0</v>
      </c>
      <c r="R25">
        <v>0</v>
      </c>
      <c r="S25">
        <v>0</v>
      </c>
      <c r="T25">
        <v>3.8233187000000002E-2</v>
      </c>
      <c r="U25">
        <v>0</v>
      </c>
      <c r="V25">
        <v>0</v>
      </c>
      <c r="W25">
        <v>8.2445775999999998E-2</v>
      </c>
      <c r="X25">
        <v>0</v>
      </c>
      <c r="Y25">
        <v>0</v>
      </c>
      <c r="Z25">
        <v>7.9872889999999998E-3</v>
      </c>
      <c r="AA25">
        <v>0</v>
      </c>
      <c r="AB25">
        <v>6.2518736000000005E-2</v>
      </c>
      <c r="AC25">
        <v>0.15477228400000001</v>
      </c>
      <c r="AD25">
        <v>0</v>
      </c>
      <c r="AE25">
        <v>0</v>
      </c>
      <c r="AF25">
        <v>0</v>
      </c>
      <c r="AG25">
        <v>8.74635E-3</v>
      </c>
      <c r="AH25">
        <v>8.6361470000000003E-3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7.7112420000000001E-3</v>
      </c>
      <c r="AO25">
        <v>5.9466090000000003E-3</v>
      </c>
      <c r="AP25">
        <v>8.7742989999999993E-3</v>
      </c>
      <c r="AQ25">
        <v>2.0062472000000001E-2</v>
      </c>
      <c r="AR25">
        <v>6.2888129999999999E-3</v>
      </c>
      <c r="AS25">
        <v>2.5301363E-2</v>
      </c>
      <c r="AT25">
        <v>5.2972039999999998E-3</v>
      </c>
      <c r="AU25">
        <v>0</v>
      </c>
      <c r="AV25">
        <v>3.8443181999999999E-2</v>
      </c>
      <c r="AW25">
        <v>0</v>
      </c>
      <c r="AX25">
        <v>0.11367383</v>
      </c>
      <c r="AY25">
        <v>8.6557839999999997E-3</v>
      </c>
      <c r="AZ25">
        <v>8.7457060000000007E-3</v>
      </c>
      <c r="BA25">
        <v>5.3108699999999997E-3</v>
      </c>
      <c r="BB25">
        <v>3.6422469999999999E-3</v>
      </c>
      <c r="BC25">
        <v>0</v>
      </c>
      <c r="BD25">
        <v>0</v>
      </c>
      <c r="BE25">
        <v>3.8089339999999999E-2</v>
      </c>
      <c r="BF25">
        <v>1.4439311E-2</v>
      </c>
      <c r="BG25">
        <v>1.0120607E-2</v>
      </c>
      <c r="BH25">
        <v>7.977718E-3</v>
      </c>
      <c r="BI25">
        <v>3.644769E-3</v>
      </c>
      <c r="BJ25">
        <v>0</v>
      </c>
      <c r="BK25">
        <v>1.0070534000000001E-2</v>
      </c>
      <c r="BL25">
        <v>0</v>
      </c>
      <c r="BM25">
        <v>4.0257513000000002E-2</v>
      </c>
      <c r="BN25">
        <v>1.0170162999999999E-2</v>
      </c>
      <c r="BO25">
        <v>0</v>
      </c>
      <c r="BP25">
        <v>0</v>
      </c>
      <c r="BQ25">
        <v>9.6961240000000004E-3</v>
      </c>
      <c r="BR25">
        <v>0.23617532499999999</v>
      </c>
      <c r="BS25">
        <v>8.1640752999999996E-2</v>
      </c>
      <c r="BT25">
        <v>0.235497332</v>
      </c>
      <c r="BU25">
        <v>7.7941249999999998E-3</v>
      </c>
      <c r="BV25">
        <v>4.0750855000000002E-2</v>
      </c>
      <c r="BW25">
        <v>8.6712549999999992E-3</v>
      </c>
      <c r="BX25">
        <v>6.1540179999999998E-3</v>
      </c>
      <c r="BY25">
        <v>1.4292291E-2</v>
      </c>
      <c r="BZ25">
        <v>0</v>
      </c>
      <c r="CA25">
        <v>8.2094177000000004E-2</v>
      </c>
      <c r="CB25">
        <v>4.0198165000000001E-2</v>
      </c>
      <c r="CC25">
        <v>0.23396873000000001</v>
      </c>
      <c r="CD25">
        <v>9.5616539999999993E-3</v>
      </c>
      <c r="CE25">
        <v>0</v>
      </c>
      <c r="CF25">
        <v>0.15350578500000001</v>
      </c>
      <c r="CG25">
        <v>0.112493591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8.6841100000000001E-3</v>
      </c>
      <c r="CO25">
        <v>0</v>
      </c>
      <c r="CP25">
        <v>0</v>
      </c>
      <c r="CQ25">
        <v>0</v>
      </c>
      <c r="CR25">
        <v>0.23419905999999999</v>
      </c>
      <c r="CS25">
        <v>0</v>
      </c>
      <c r="CT25">
        <v>0</v>
      </c>
      <c r="CU25">
        <v>0</v>
      </c>
      <c r="CV25">
        <v>0.11369655100000001</v>
      </c>
      <c r="CW25">
        <v>0</v>
      </c>
    </row>
    <row r="26" spans="1:101" x14ac:dyDescent="0.2">
      <c r="A26">
        <v>1232383</v>
      </c>
      <c r="B26">
        <v>2.8992271999999999E-2</v>
      </c>
      <c r="C26">
        <v>7.7609130000000004E-3</v>
      </c>
      <c r="D26">
        <v>0</v>
      </c>
      <c r="E26">
        <v>9.6041630000000006E-3</v>
      </c>
      <c r="F26">
        <v>0</v>
      </c>
      <c r="G26">
        <v>3.3467035999999999E-2</v>
      </c>
      <c r="H26">
        <v>0</v>
      </c>
      <c r="I26">
        <v>0</v>
      </c>
      <c r="J26">
        <v>5.3182580000000002E-3</v>
      </c>
      <c r="K26">
        <v>0.23695159900000001</v>
      </c>
      <c r="L26">
        <v>0</v>
      </c>
      <c r="M26">
        <v>5.9696139999999998E-3</v>
      </c>
      <c r="N26">
        <v>0</v>
      </c>
      <c r="O26">
        <v>0</v>
      </c>
      <c r="P26">
        <v>0</v>
      </c>
      <c r="Q26">
        <v>0</v>
      </c>
      <c r="R26">
        <v>8.7489620000000008E-3</v>
      </c>
      <c r="S26">
        <v>7.679483E-3</v>
      </c>
      <c r="T26">
        <v>8.2265512999999998E-2</v>
      </c>
      <c r="U26">
        <v>0</v>
      </c>
      <c r="V26">
        <v>7.8692850000000002E-3</v>
      </c>
      <c r="W26">
        <v>5.9939920000000001E-3</v>
      </c>
      <c r="X26">
        <v>0</v>
      </c>
      <c r="Y26">
        <v>0</v>
      </c>
      <c r="Z26">
        <v>2.0224929999999999E-2</v>
      </c>
      <c r="AA26">
        <v>3.8702984000000003E-2</v>
      </c>
      <c r="AB26">
        <v>9.6537580000000001E-3</v>
      </c>
      <c r="AC26">
        <v>0</v>
      </c>
      <c r="AD26">
        <v>0.15523521200000001</v>
      </c>
      <c r="AE26">
        <v>7.7340869999999997E-3</v>
      </c>
      <c r="AF26">
        <v>2.4726536E-2</v>
      </c>
      <c r="AG26">
        <v>7.9531010000000006E-3</v>
      </c>
      <c r="AH26">
        <v>8.666979E-3</v>
      </c>
      <c r="AI26">
        <v>5.9719839999999996E-3</v>
      </c>
      <c r="AJ26">
        <v>7.73027E-3</v>
      </c>
      <c r="AK26">
        <v>0</v>
      </c>
      <c r="AL26">
        <v>8.7672949999999996E-3</v>
      </c>
      <c r="AM26">
        <v>7.6817430000000004E-3</v>
      </c>
      <c r="AN26">
        <v>6.2095529999999996E-3</v>
      </c>
      <c r="AO26">
        <v>0</v>
      </c>
      <c r="AP26">
        <v>8.2659835000000001E-2</v>
      </c>
      <c r="AQ26">
        <v>7.9231309999999999E-3</v>
      </c>
      <c r="AR26">
        <v>1.4417711999999999E-2</v>
      </c>
      <c r="AS26">
        <v>0.11339058</v>
      </c>
      <c r="AT26">
        <v>0</v>
      </c>
      <c r="AU26">
        <v>8.7091670000000003E-3</v>
      </c>
      <c r="AV26">
        <v>0.23484640200000001</v>
      </c>
      <c r="AW26">
        <v>3.3631007999999997E-2</v>
      </c>
      <c r="AX26">
        <v>5.348017E-3</v>
      </c>
      <c r="AY26">
        <v>3.8500191000000003E-2</v>
      </c>
      <c r="AZ26">
        <v>2.4721595999999998E-2</v>
      </c>
      <c r="BA26">
        <v>8.7185779999999994E-3</v>
      </c>
      <c r="BB26">
        <v>0.235101695</v>
      </c>
      <c r="BC26">
        <v>5.9290330000000002E-3</v>
      </c>
      <c r="BD26">
        <v>0</v>
      </c>
      <c r="BE26">
        <v>0</v>
      </c>
      <c r="BF26">
        <v>0</v>
      </c>
      <c r="BG26">
        <v>6.2605775000000002E-2</v>
      </c>
      <c r="BH26">
        <v>7.8198069999999998E-3</v>
      </c>
      <c r="BI26">
        <v>7.9011919999999996E-3</v>
      </c>
      <c r="BJ26">
        <v>2.5026970999999999E-2</v>
      </c>
      <c r="BK26">
        <v>5.9548470000000001E-3</v>
      </c>
      <c r="BL26">
        <v>0</v>
      </c>
      <c r="BM26">
        <v>2.8849593999999999E-2</v>
      </c>
      <c r="BN26">
        <v>0</v>
      </c>
      <c r="BO26">
        <v>7.8252770000000003E-3</v>
      </c>
      <c r="BP26">
        <v>8.7056210000000002E-3</v>
      </c>
      <c r="BQ26">
        <v>5.338415E-3</v>
      </c>
      <c r="BR26">
        <v>4.0605215E-2</v>
      </c>
      <c r="BS26">
        <v>0</v>
      </c>
      <c r="BT26">
        <v>2.4498901E-2</v>
      </c>
      <c r="BU26">
        <v>1.0128664000000001E-2</v>
      </c>
      <c r="BV26">
        <v>0</v>
      </c>
      <c r="BW26">
        <v>2.8926464999999998E-2</v>
      </c>
      <c r="BX26">
        <v>0</v>
      </c>
      <c r="BY26">
        <v>0</v>
      </c>
      <c r="BZ26">
        <v>6.2781699999999996E-3</v>
      </c>
      <c r="CA26">
        <v>0.15441923799999999</v>
      </c>
      <c r="CB26">
        <v>3.3055893000000003E-2</v>
      </c>
      <c r="CC26">
        <v>0</v>
      </c>
      <c r="CD26">
        <v>1.0010112999999999E-2</v>
      </c>
      <c r="CE26">
        <v>0</v>
      </c>
      <c r="CF26">
        <v>0</v>
      </c>
      <c r="CG26">
        <v>0</v>
      </c>
      <c r="CH26">
        <v>1.4429223999999999E-2</v>
      </c>
      <c r="CI26">
        <v>0.112160869</v>
      </c>
      <c r="CJ26">
        <v>3.7745518999999998E-2</v>
      </c>
      <c r="CK26">
        <v>8.7568100000000003E-3</v>
      </c>
      <c r="CL26">
        <v>2.0222908000000001E-2</v>
      </c>
      <c r="CM26">
        <v>0.11159973400000001</v>
      </c>
      <c r="CN26">
        <v>3.8021578E-2</v>
      </c>
      <c r="CO26">
        <v>0</v>
      </c>
      <c r="CP26">
        <v>0</v>
      </c>
      <c r="CQ26">
        <v>0</v>
      </c>
      <c r="CR26">
        <v>5.9243630000000002E-3</v>
      </c>
      <c r="CS26">
        <v>0.15562310600000001</v>
      </c>
      <c r="CT26">
        <v>0.112438001</v>
      </c>
      <c r="CU26">
        <v>0</v>
      </c>
      <c r="CV26">
        <v>0.23775675099999999</v>
      </c>
      <c r="CW26">
        <v>0.111665458</v>
      </c>
    </row>
    <row r="27" spans="1:101" x14ac:dyDescent="0.2">
      <c r="A27">
        <v>1211579</v>
      </c>
      <c r="B27">
        <v>0</v>
      </c>
      <c r="C27">
        <v>0</v>
      </c>
      <c r="D27">
        <v>0</v>
      </c>
      <c r="E27">
        <v>0</v>
      </c>
      <c r="F27">
        <v>1.0162038999999999E-2</v>
      </c>
      <c r="G27">
        <v>9.672969E-3</v>
      </c>
      <c r="H27">
        <v>6.293206E-3</v>
      </c>
      <c r="I27">
        <v>1.9869373999999999E-2</v>
      </c>
      <c r="J27">
        <v>1.0112562E-2</v>
      </c>
      <c r="K27">
        <v>2.5283722000000002E-2</v>
      </c>
      <c r="L27">
        <v>1.4380428000000001E-2</v>
      </c>
      <c r="M27">
        <v>0.15444987399999999</v>
      </c>
      <c r="N27">
        <v>3.666889E-3</v>
      </c>
      <c r="O27">
        <v>0</v>
      </c>
      <c r="P27">
        <v>7.7478599999999996E-3</v>
      </c>
      <c r="Q27">
        <v>0</v>
      </c>
      <c r="R27">
        <v>0</v>
      </c>
      <c r="S27">
        <v>0</v>
      </c>
      <c r="T27">
        <v>3.6628799999999999E-3</v>
      </c>
      <c r="U27">
        <v>8.6549290000000004E-3</v>
      </c>
      <c r="V27">
        <v>1.9926126999999998E-2</v>
      </c>
      <c r="W27">
        <v>7.8003359999999997E-3</v>
      </c>
      <c r="X27">
        <v>6.1333050000000004E-3</v>
      </c>
      <c r="Y27">
        <v>9.6941900000000001E-3</v>
      </c>
      <c r="Z27">
        <v>9.7184179999999995E-3</v>
      </c>
      <c r="AA27">
        <v>0.15474152099999999</v>
      </c>
      <c r="AB27">
        <v>0</v>
      </c>
      <c r="AC27">
        <v>0</v>
      </c>
      <c r="AD27">
        <v>8.2527975000000003E-2</v>
      </c>
      <c r="AE27">
        <v>8.1745565000000006E-2</v>
      </c>
      <c r="AF27">
        <v>6.1902939999999998E-3</v>
      </c>
      <c r="AG27">
        <v>0</v>
      </c>
      <c r="AH27">
        <v>3.6354209999999998E-3</v>
      </c>
      <c r="AI27">
        <v>1.0099515999999999E-2</v>
      </c>
      <c r="AJ27">
        <v>0</v>
      </c>
      <c r="AK27">
        <v>7.9270609999999991E-3</v>
      </c>
      <c r="AL27">
        <v>8.2593852999999995E-2</v>
      </c>
      <c r="AM27">
        <v>8.1192309000000004E-2</v>
      </c>
      <c r="AN27">
        <v>0</v>
      </c>
      <c r="AO27">
        <v>3.8014064E-2</v>
      </c>
      <c r="AP27">
        <v>0.23756681099999999</v>
      </c>
      <c r="AQ27">
        <v>0</v>
      </c>
      <c r="AR27">
        <v>0</v>
      </c>
      <c r="AS27">
        <v>0</v>
      </c>
      <c r="AT27">
        <v>9.6212729999999996E-3</v>
      </c>
      <c r="AU27">
        <v>8.7402599999999997E-3</v>
      </c>
      <c r="AV27">
        <v>2.8935031999999999E-2</v>
      </c>
      <c r="AW27">
        <v>0</v>
      </c>
      <c r="AX27">
        <v>3.8439480999999998E-2</v>
      </c>
      <c r="AY27">
        <v>0</v>
      </c>
      <c r="AZ27">
        <v>2.5356963999999999E-2</v>
      </c>
      <c r="BA27">
        <v>2.4557243999999999E-2</v>
      </c>
      <c r="BB27">
        <v>6.2215997000000002E-2</v>
      </c>
      <c r="BC27">
        <v>8.1552274999999994E-2</v>
      </c>
      <c r="BD27">
        <v>0.152842758</v>
      </c>
      <c r="BE27">
        <v>0</v>
      </c>
      <c r="BF27">
        <v>9.7087130000000008E-3</v>
      </c>
      <c r="BG27">
        <v>8.7376520000000003E-3</v>
      </c>
      <c r="BH27">
        <v>0</v>
      </c>
      <c r="BI27">
        <v>0</v>
      </c>
      <c r="BJ27">
        <v>1.0033798999999999E-2</v>
      </c>
      <c r="BK27">
        <v>0</v>
      </c>
      <c r="BL27">
        <v>6.2289865E-2</v>
      </c>
      <c r="BM27">
        <v>1.9912399000000001E-2</v>
      </c>
      <c r="BN27">
        <v>0</v>
      </c>
      <c r="BO27">
        <v>7.9832979999999998E-3</v>
      </c>
      <c r="BP27">
        <v>0</v>
      </c>
      <c r="BQ27">
        <v>6.2900680000000002E-3</v>
      </c>
      <c r="BR27">
        <v>9.6508830000000007E-3</v>
      </c>
      <c r="BS27">
        <v>6.2093270999999998E-2</v>
      </c>
      <c r="BT27">
        <v>2.0026723999999999E-2</v>
      </c>
      <c r="BU27">
        <v>3.8756909999999999E-2</v>
      </c>
      <c r="BV27">
        <v>0</v>
      </c>
      <c r="BW27">
        <v>0.15365727600000001</v>
      </c>
      <c r="BX27">
        <v>3.3407201999999997E-2</v>
      </c>
      <c r="BY27">
        <v>0.11246022999999999</v>
      </c>
      <c r="BZ27">
        <v>1.0131688999999999E-2</v>
      </c>
      <c r="CA27">
        <v>0</v>
      </c>
      <c r="CB27">
        <v>0.233807769</v>
      </c>
      <c r="CC27">
        <v>7.8576759999999992E-3</v>
      </c>
      <c r="CD27">
        <v>6.1922264999999997E-2</v>
      </c>
      <c r="CE27">
        <v>6.0857139999999999E-3</v>
      </c>
      <c r="CF27">
        <v>7.8770430000000002E-3</v>
      </c>
      <c r="CG27">
        <v>0</v>
      </c>
      <c r="CH27">
        <v>2.4699391000000001E-2</v>
      </c>
      <c r="CI27">
        <v>0</v>
      </c>
      <c r="CJ27">
        <v>2.4906648999999999E-2</v>
      </c>
      <c r="CK27">
        <v>5.9975760000000001E-3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5.9337089999999997E-3</v>
      </c>
      <c r="CR27">
        <v>3.3111214E-2</v>
      </c>
      <c r="CS27">
        <v>0</v>
      </c>
      <c r="CT27">
        <v>0</v>
      </c>
      <c r="CU27">
        <v>6.2452189999999998E-3</v>
      </c>
      <c r="CV27">
        <v>0</v>
      </c>
      <c r="CW27">
        <v>0</v>
      </c>
    </row>
    <row r="28" spans="1:101" x14ac:dyDescent="0.2">
      <c r="A28">
        <v>727</v>
      </c>
      <c r="B28">
        <v>2.4479515E-2</v>
      </c>
      <c r="C28">
        <v>2.9046861E-2</v>
      </c>
      <c r="D28">
        <v>9.564477E-3</v>
      </c>
      <c r="E28">
        <v>3.3228977E-2</v>
      </c>
      <c r="F28">
        <v>0</v>
      </c>
      <c r="G28">
        <v>3.8749196999999999E-2</v>
      </c>
      <c r="H28">
        <v>7.9729420000000002E-3</v>
      </c>
      <c r="I28">
        <v>3.7782589999999998E-2</v>
      </c>
      <c r="J28">
        <v>0</v>
      </c>
      <c r="K28">
        <v>3.8787792000000001E-2</v>
      </c>
      <c r="L28">
        <v>0</v>
      </c>
      <c r="M28">
        <v>0</v>
      </c>
      <c r="N28">
        <v>0</v>
      </c>
      <c r="O28">
        <v>0</v>
      </c>
      <c r="P28">
        <v>3.8526853E-2</v>
      </c>
      <c r="Q28">
        <v>1.9884998000000001E-2</v>
      </c>
      <c r="R28">
        <v>0</v>
      </c>
      <c r="S28">
        <v>0.233280452</v>
      </c>
      <c r="T28">
        <v>0</v>
      </c>
      <c r="U28">
        <v>8.1826372999999994E-2</v>
      </c>
      <c r="V28">
        <v>2.5002321000000001E-2</v>
      </c>
      <c r="W28">
        <v>0</v>
      </c>
      <c r="X28">
        <v>7.9090129999999995E-3</v>
      </c>
      <c r="Y28">
        <v>6.0011650000000001E-3</v>
      </c>
      <c r="Z28">
        <v>3.6844849999999999E-3</v>
      </c>
      <c r="AA28">
        <v>0</v>
      </c>
      <c r="AB28">
        <v>5.9761349999999996E-3</v>
      </c>
      <c r="AC28">
        <v>0.236480522</v>
      </c>
      <c r="AD28">
        <v>2.530893E-2</v>
      </c>
      <c r="AE28">
        <v>1.9979258E-2</v>
      </c>
      <c r="AF28">
        <v>0</v>
      </c>
      <c r="AG28">
        <v>7.795677E-3</v>
      </c>
      <c r="AH28">
        <v>0</v>
      </c>
      <c r="AI28">
        <v>0</v>
      </c>
      <c r="AJ28">
        <v>0</v>
      </c>
      <c r="AK28">
        <v>6.147301E-3</v>
      </c>
      <c r="AL28">
        <v>6.0047579999999998E-3</v>
      </c>
      <c r="AM28">
        <v>0</v>
      </c>
      <c r="AN28">
        <v>3.8344765000000003E-2</v>
      </c>
      <c r="AO28">
        <v>0.153854662</v>
      </c>
      <c r="AP28">
        <v>2.0202713000000001E-2</v>
      </c>
      <c r="AQ28">
        <v>0</v>
      </c>
      <c r="AR28">
        <v>0</v>
      </c>
      <c r="AS28">
        <v>6.2749293999999997E-2</v>
      </c>
      <c r="AT28">
        <v>0</v>
      </c>
      <c r="AU28">
        <v>2.9156656999999999E-2</v>
      </c>
      <c r="AV28">
        <v>5.2836080000000004E-3</v>
      </c>
      <c r="AW28">
        <v>6.2950071999999996E-2</v>
      </c>
      <c r="AX28">
        <v>0</v>
      </c>
      <c r="AY28">
        <v>2.5096250000000001E-2</v>
      </c>
      <c r="AZ28">
        <v>0</v>
      </c>
      <c r="BA28">
        <v>0</v>
      </c>
      <c r="BB28">
        <v>9.6070110000000004E-3</v>
      </c>
      <c r="BC28">
        <v>3.8367432E-2</v>
      </c>
      <c r="BD28">
        <v>0</v>
      </c>
      <c r="BE28">
        <v>8.66864E-3</v>
      </c>
      <c r="BF28">
        <v>0</v>
      </c>
      <c r="BG28">
        <v>3.8255998999999999E-2</v>
      </c>
      <c r="BH28">
        <v>6.2862074000000004E-2</v>
      </c>
      <c r="BI28">
        <v>9.6136610000000008E-3</v>
      </c>
      <c r="BJ28">
        <v>0</v>
      </c>
      <c r="BK28">
        <v>0</v>
      </c>
      <c r="BL28">
        <v>7.7486270000000001E-3</v>
      </c>
      <c r="BM28">
        <v>3.3104696000000003E-2</v>
      </c>
      <c r="BN28">
        <v>4.0873022000000002E-2</v>
      </c>
      <c r="BO28">
        <v>8.7795589999999993E-3</v>
      </c>
      <c r="BP28">
        <v>2.9041105000000001E-2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6.2724287000000004E-2</v>
      </c>
      <c r="BW28">
        <v>6.2130037999999999E-2</v>
      </c>
      <c r="BX28">
        <v>2.4581635000000001E-2</v>
      </c>
      <c r="BY28">
        <v>0</v>
      </c>
      <c r="BZ28">
        <v>2.5271136999999999E-2</v>
      </c>
      <c r="CA28">
        <v>0</v>
      </c>
      <c r="CB28">
        <v>0</v>
      </c>
      <c r="CC28">
        <v>6.1916174999999997E-2</v>
      </c>
      <c r="CD28">
        <v>2.8829731000000001E-2</v>
      </c>
      <c r="CE28">
        <v>0.233669978</v>
      </c>
      <c r="CF28">
        <v>0.112160869</v>
      </c>
      <c r="CG28">
        <v>2.4472253999999999E-2</v>
      </c>
      <c r="CH28">
        <v>0</v>
      </c>
      <c r="CI28">
        <v>0</v>
      </c>
      <c r="CJ28">
        <v>0.23341778399999999</v>
      </c>
      <c r="CK28">
        <v>0</v>
      </c>
      <c r="CL28">
        <v>0.11371928100000001</v>
      </c>
      <c r="CM28">
        <v>8.1200274000000003E-2</v>
      </c>
      <c r="CN28">
        <v>0</v>
      </c>
      <c r="CO28">
        <v>7.7987819999999998E-3</v>
      </c>
      <c r="CP28">
        <v>0</v>
      </c>
      <c r="CQ28">
        <v>8.6327409999999993E-3</v>
      </c>
      <c r="CR28">
        <v>0.11199524399999999</v>
      </c>
      <c r="CS28">
        <v>3.6837480000000001E-3</v>
      </c>
      <c r="CT28">
        <v>1.0058591E-2</v>
      </c>
      <c r="CU28">
        <v>0</v>
      </c>
      <c r="CV28">
        <v>0.15560755300000001</v>
      </c>
      <c r="CW28">
        <v>0</v>
      </c>
    </row>
    <row r="29" spans="1:101" x14ac:dyDescent="0.2">
      <c r="A29">
        <v>1249650</v>
      </c>
      <c r="B29">
        <v>2.5108662E-2</v>
      </c>
      <c r="C29">
        <v>0</v>
      </c>
      <c r="D29">
        <v>5.2659339999999999E-3</v>
      </c>
      <c r="E29">
        <v>2.5078894000000001E-2</v>
      </c>
      <c r="F29">
        <v>0</v>
      </c>
      <c r="G29">
        <v>2.9165360000000001E-2</v>
      </c>
      <c r="H29">
        <v>0</v>
      </c>
      <c r="I29">
        <v>4.0170529000000003E-2</v>
      </c>
      <c r="J29">
        <v>0</v>
      </c>
      <c r="K29">
        <v>8.751577E-3</v>
      </c>
      <c r="L29">
        <v>0</v>
      </c>
      <c r="M29">
        <v>3.3364122000000003E-2</v>
      </c>
      <c r="N29">
        <v>8.7109000000000006E-3</v>
      </c>
      <c r="O29">
        <v>3.8408778999999997E-2</v>
      </c>
      <c r="P29">
        <v>0</v>
      </c>
      <c r="Q29">
        <v>6.1985670000000003E-3</v>
      </c>
      <c r="R29">
        <v>7.9554759999999995E-3</v>
      </c>
      <c r="S29">
        <v>0</v>
      </c>
      <c r="T29">
        <v>0</v>
      </c>
      <c r="U29">
        <v>0</v>
      </c>
      <c r="V29">
        <v>5.2716389999999998E-3</v>
      </c>
      <c r="W29">
        <v>0.113311523</v>
      </c>
      <c r="X29">
        <v>0</v>
      </c>
      <c r="Y29">
        <v>2.4679686999999999E-2</v>
      </c>
      <c r="Z29">
        <v>8.2750734000000006E-2</v>
      </c>
      <c r="AA29">
        <v>0</v>
      </c>
      <c r="AB29">
        <v>6.152795E-3</v>
      </c>
      <c r="AC29">
        <v>0</v>
      </c>
      <c r="AD29">
        <v>0</v>
      </c>
      <c r="AE29">
        <v>0</v>
      </c>
      <c r="AF29">
        <v>2.9284831000000001E-2</v>
      </c>
      <c r="AG29">
        <v>2.0138361E-2</v>
      </c>
      <c r="AH29">
        <v>0.15358149300000001</v>
      </c>
      <c r="AI29">
        <v>5.3113969999999998E-3</v>
      </c>
      <c r="AJ29">
        <v>5.9401519999999998E-3</v>
      </c>
      <c r="AK29">
        <v>5.9707989999999997E-3</v>
      </c>
      <c r="AL29">
        <v>0.113515036</v>
      </c>
      <c r="AM29">
        <v>1.9844038000000001E-2</v>
      </c>
      <c r="AN29">
        <v>0</v>
      </c>
      <c r="AO29">
        <v>1.4286642E-2</v>
      </c>
      <c r="AP29">
        <v>1.0163053999999999E-2</v>
      </c>
      <c r="AQ29">
        <v>0</v>
      </c>
      <c r="AR29">
        <v>7.8096700000000003E-3</v>
      </c>
      <c r="AS29">
        <v>0</v>
      </c>
      <c r="AT29">
        <v>8.6961429999999999E-3</v>
      </c>
      <c r="AU29">
        <v>4.0685997000000002E-2</v>
      </c>
      <c r="AV29">
        <v>6.1163520000000002E-3</v>
      </c>
      <c r="AW29">
        <v>0</v>
      </c>
      <c r="AX29">
        <v>3.8911814000000003E-2</v>
      </c>
      <c r="AY29">
        <v>8.6866860000000008E-3</v>
      </c>
      <c r="AZ29">
        <v>8.2684605999999994E-2</v>
      </c>
      <c r="BA29">
        <v>7.7709240000000002E-3</v>
      </c>
      <c r="BB29">
        <v>8.1802113999999995E-2</v>
      </c>
      <c r="BC29">
        <v>5.2731970000000003E-3</v>
      </c>
      <c r="BD29">
        <v>0</v>
      </c>
      <c r="BE29">
        <v>3.6490989999999998E-3</v>
      </c>
      <c r="BF29">
        <v>3.8892383000000003E-2</v>
      </c>
      <c r="BG29">
        <v>0</v>
      </c>
      <c r="BH29">
        <v>8.7734230000000007E-3</v>
      </c>
      <c r="BI29">
        <v>0</v>
      </c>
      <c r="BJ29">
        <v>0.15350578500000001</v>
      </c>
      <c r="BK29">
        <v>6.1308780000000002E-3</v>
      </c>
      <c r="BL29">
        <v>0.11256037300000001</v>
      </c>
      <c r="BM29">
        <v>0</v>
      </c>
      <c r="BN29">
        <v>5.348551E-3</v>
      </c>
      <c r="BO29">
        <v>0</v>
      </c>
      <c r="BP29">
        <v>3.8115756000000001E-2</v>
      </c>
      <c r="BQ29">
        <v>7.8112279999999999E-3</v>
      </c>
      <c r="BR29">
        <v>2.0084380999999998E-2</v>
      </c>
      <c r="BS29">
        <v>0.15356634599999999</v>
      </c>
      <c r="BT29">
        <v>3.3294763999999998E-2</v>
      </c>
      <c r="BU29">
        <v>0</v>
      </c>
      <c r="BV29">
        <v>3.672004E-3</v>
      </c>
      <c r="BW29">
        <v>0</v>
      </c>
      <c r="BX29">
        <v>6.2531155000000005E-2</v>
      </c>
      <c r="BY29">
        <v>0</v>
      </c>
      <c r="BZ29">
        <v>4.0718400000000002E-2</v>
      </c>
      <c r="CA29">
        <v>0.23594109399999999</v>
      </c>
      <c r="CB29">
        <v>0</v>
      </c>
      <c r="CC29">
        <v>0</v>
      </c>
      <c r="CD29">
        <v>1.9898689000000001E-2</v>
      </c>
      <c r="CE29">
        <v>3.6200669999999998E-3</v>
      </c>
      <c r="CF29">
        <v>0</v>
      </c>
      <c r="CG29">
        <v>1.0063564000000001E-2</v>
      </c>
      <c r="CH29">
        <v>3.6782339999999998E-3</v>
      </c>
      <c r="CI29">
        <v>9.5842789999999994E-3</v>
      </c>
      <c r="CJ29">
        <v>0</v>
      </c>
      <c r="CK29">
        <v>6.1748699999999998E-3</v>
      </c>
      <c r="CL29">
        <v>2.5374707E-2</v>
      </c>
      <c r="CM29">
        <v>4.0123242000000003E-2</v>
      </c>
      <c r="CN29">
        <v>1.9995055000000001E-2</v>
      </c>
      <c r="CO29">
        <v>8.2429355999999995E-2</v>
      </c>
      <c r="CP29">
        <v>0.235101695</v>
      </c>
      <c r="CQ29">
        <v>0</v>
      </c>
      <c r="CR29">
        <v>3.6282630000000001E-3</v>
      </c>
      <c r="CS29">
        <v>6.1927689999999999E-3</v>
      </c>
      <c r="CT29">
        <v>8.6532180000000007E-3</v>
      </c>
      <c r="CU29">
        <v>0</v>
      </c>
      <c r="CV29">
        <v>7.9848939999999993E-3</v>
      </c>
      <c r="CW29">
        <v>6.1900490000000004E-3</v>
      </c>
    </row>
    <row r="30" spans="1:101" x14ac:dyDescent="0.2">
      <c r="A30">
        <v>439334</v>
      </c>
      <c r="B30">
        <v>6.1284520000000004E-3</v>
      </c>
      <c r="C30">
        <v>5.3040279999999997E-3</v>
      </c>
      <c r="D30">
        <v>0</v>
      </c>
      <c r="E30">
        <v>0</v>
      </c>
      <c r="F30">
        <v>7.8198069999999998E-3</v>
      </c>
      <c r="G30">
        <v>3.8278839000000002E-2</v>
      </c>
      <c r="H30">
        <v>4.0815919999999999E-2</v>
      </c>
      <c r="I30">
        <v>5.9103990000000002E-3</v>
      </c>
      <c r="J30">
        <v>2.0102341999999999E-2</v>
      </c>
      <c r="K30">
        <v>8.7204440000000008E-3</v>
      </c>
      <c r="L30">
        <v>0</v>
      </c>
      <c r="M30">
        <v>2.4549936000000001E-2</v>
      </c>
      <c r="N30">
        <v>2.4623211999999998E-2</v>
      </c>
      <c r="O30">
        <v>0</v>
      </c>
      <c r="P30">
        <v>0</v>
      </c>
      <c r="Q30">
        <v>0</v>
      </c>
      <c r="R30">
        <v>7.7980059999999997E-3</v>
      </c>
      <c r="S30">
        <v>1.417737E-2</v>
      </c>
      <c r="T30">
        <v>0.23643351700000001</v>
      </c>
      <c r="U30">
        <v>0.23517141699999999</v>
      </c>
      <c r="V30">
        <v>0</v>
      </c>
      <c r="W30">
        <v>0</v>
      </c>
      <c r="X30">
        <v>8.666923E-3</v>
      </c>
      <c r="Y30">
        <v>8.7308799999999999E-3</v>
      </c>
      <c r="Z30">
        <v>0</v>
      </c>
      <c r="AA30">
        <v>3.3427123000000003E-2</v>
      </c>
      <c r="AB30">
        <v>0</v>
      </c>
      <c r="AC30">
        <v>0</v>
      </c>
      <c r="AD30">
        <v>6.2768062999999999E-2</v>
      </c>
      <c r="AE30">
        <v>8.6772499999999992E-3</v>
      </c>
      <c r="AF30">
        <v>0.237685488</v>
      </c>
      <c r="AG30">
        <v>9.6768210000000004E-3</v>
      </c>
      <c r="AH30">
        <v>7.8809280000000006E-3</v>
      </c>
      <c r="AI30">
        <v>3.8176276000000002E-2</v>
      </c>
      <c r="AJ30">
        <v>1.9969397999999999E-2</v>
      </c>
      <c r="AK30">
        <v>0</v>
      </c>
      <c r="AL30">
        <v>6.2925780000000001E-3</v>
      </c>
      <c r="AM30">
        <v>1.4181542E-2</v>
      </c>
      <c r="AN30">
        <v>0.112017299</v>
      </c>
      <c r="AO30">
        <v>6.2316419999999999E-3</v>
      </c>
      <c r="AP30">
        <v>5.344812E-3</v>
      </c>
      <c r="AQ30">
        <v>2.9067024E-2</v>
      </c>
      <c r="AR30">
        <v>0</v>
      </c>
      <c r="AS30">
        <v>0</v>
      </c>
      <c r="AT30">
        <v>0</v>
      </c>
      <c r="AU30">
        <v>3.3457049000000003E-2</v>
      </c>
      <c r="AV30">
        <v>0</v>
      </c>
      <c r="AW30">
        <v>9.7203619999999998E-3</v>
      </c>
      <c r="AX30">
        <v>8.7483270000000002E-3</v>
      </c>
      <c r="AY30">
        <v>0</v>
      </c>
      <c r="AZ30">
        <v>7.9809059999999994E-3</v>
      </c>
      <c r="BA30">
        <v>6.2576130000000004E-3</v>
      </c>
      <c r="BB30">
        <v>0</v>
      </c>
      <c r="BC30">
        <v>8.6259370000000002E-3</v>
      </c>
      <c r="BD30">
        <v>0</v>
      </c>
      <c r="BE30">
        <v>0</v>
      </c>
      <c r="BF30">
        <v>6.2874630000000001E-2</v>
      </c>
      <c r="BG30">
        <v>3.3447066999999997E-2</v>
      </c>
      <c r="BH30">
        <v>0</v>
      </c>
      <c r="BI30">
        <v>2.4474673999999998E-2</v>
      </c>
      <c r="BJ30">
        <v>3.7927864999999998E-2</v>
      </c>
      <c r="BK30">
        <v>3.8534477999999997E-2</v>
      </c>
      <c r="BL30">
        <v>1.4305017999999999E-2</v>
      </c>
      <c r="BM30">
        <v>5.2680069999999999E-3</v>
      </c>
      <c r="BN30">
        <v>0</v>
      </c>
      <c r="BO30">
        <v>0</v>
      </c>
      <c r="BP30">
        <v>0</v>
      </c>
      <c r="BQ30">
        <v>0.113469748</v>
      </c>
      <c r="BR30">
        <v>3.8660720000000003E-2</v>
      </c>
      <c r="BS30">
        <v>0</v>
      </c>
      <c r="BT30">
        <v>0</v>
      </c>
      <c r="BU30">
        <v>5.98922E-3</v>
      </c>
      <c r="BV30">
        <v>0</v>
      </c>
      <c r="BW30">
        <v>2.5051670000000002E-2</v>
      </c>
      <c r="BX30">
        <v>7.7786419999999997E-3</v>
      </c>
      <c r="BY30">
        <v>3.643327E-3</v>
      </c>
      <c r="BZ30">
        <v>2.4637919000000001E-2</v>
      </c>
      <c r="CA30">
        <v>9.6413109999999996E-3</v>
      </c>
      <c r="CB30">
        <v>9.5541370000000007E-3</v>
      </c>
      <c r="CC30">
        <v>0</v>
      </c>
      <c r="CD30">
        <v>3.7838333000000002E-2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3.8209324000000003E-2</v>
      </c>
      <c r="CK30">
        <v>0</v>
      </c>
      <c r="CL30">
        <v>8.7830700000000005E-3</v>
      </c>
      <c r="CM30">
        <v>6.0779529999999997E-3</v>
      </c>
      <c r="CN30">
        <v>6.2328740000000002E-3</v>
      </c>
      <c r="CO30">
        <v>0</v>
      </c>
      <c r="CP30">
        <v>6.2322580000000001E-3</v>
      </c>
      <c r="CQ30">
        <v>0.112171928</v>
      </c>
      <c r="CR30">
        <v>0</v>
      </c>
      <c r="CS30">
        <v>5.3496200000000002E-3</v>
      </c>
      <c r="CT30">
        <v>0.23512493100000001</v>
      </c>
      <c r="CU30">
        <v>0.235590617</v>
      </c>
      <c r="CV30">
        <v>8.2725923000000007E-2</v>
      </c>
      <c r="CW30">
        <v>3.61758E-3</v>
      </c>
    </row>
    <row r="31" spans="1:101" x14ac:dyDescent="0.2">
      <c r="A31">
        <v>1217420</v>
      </c>
      <c r="B31">
        <v>7.9027549999999992E-3</v>
      </c>
      <c r="C31">
        <v>0</v>
      </c>
      <c r="D31">
        <v>8.6448080000000004E-3</v>
      </c>
      <c r="E31">
        <v>0</v>
      </c>
      <c r="F31">
        <v>0</v>
      </c>
      <c r="G31">
        <v>0.113198775</v>
      </c>
      <c r="H31">
        <v>6.1828810000000003E-3</v>
      </c>
      <c r="I31">
        <v>0</v>
      </c>
      <c r="J31">
        <v>0</v>
      </c>
      <c r="K31">
        <v>3.6709059999999998E-3</v>
      </c>
      <c r="L31">
        <v>8.2330972000000002E-2</v>
      </c>
      <c r="M31">
        <v>7.7686109999999999E-3</v>
      </c>
      <c r="N31">
        <v>0.113187513</v>
      </c>
      <c r="O31">
        <v>8.2643330000000001E-2</v>
      </c>
      <c r="P31">
        <v>0</v>
      </c>
      <c r="Q31">
        <v>9.5550759999999992E-3</v>
      </c>
      <c r="R31">
        <v>2.0144375999999999E-2</v>
      </c>
      <c r="S31">
        <v>0</v>
      </c>
      <c r="T31">
        <v>0</v>
      </c>
      <c r="U31">
        <v>3.8496385000000001E-2</v>
      </c>
      <c r="V31">
        <v>0</v>
      </c>
      <c r="W31">
        <v>6.2705545000000001E-2</v>
      </c>
      <c r="X31">
        <v>0</v>
      </c>
      <c r="Y31">
        <v>0</v>
      </c>
      <c r="Z31">
        <v>0</v>
      </c>
      <c r="AA31">
        <v>9.6614330000000005E-3</v>
      </c>
      <c r="AB31">
        <v>0</v>
      </c>
      <c r="AC31">
        <v>2.9136368999999999E-2</v>
      </c>
      <c r="AD31">
        <v>5.336286E-3</v>
      </c>
      <c r="AE31">
        <v>0</v>
      </c>
      <c r="AF31">
        <v>0</v>
      </c>
      <c r="AG31">
        <v>8.2396535000000007E-2</v>
      </c>
      <c r="AH31">
        <v>6.220578E-3</v>
      </c>
      <c r="AI31">
        <v>0</v>
      </c>
      <c r="AJ31">
        <v>5.2830869999999997E-3</v>
      </c>
      <c r="AK31">
        <v>8.2126757999999994E-2</v>
      </c>
      <c r="AL31">
        <v>0</v>
      </c>
      <c r="AM31">
        <v>0</v>
      </c>
      <c r="AN31">
        <v>1.0020955E-2</v>
      </c>
      <c r="AO31">
        <v>0</v>
      </c>
      <c r="AP31">
        <v>0</v>
      </c>
      <c r="AQ31">
        <v>7.7663000000000003E-3</v>
      </c>
      <c r="AR31">
        <v>3.6752989999999999E-3</v>
      </c>
      <c r="AS31">
        <v>9.6893589999999998E-3</v>
      </c>
      <c r="AT31">
        <v>6.2415099999999996E-3</v>
      </c>
      <c r="AU31">
        <v>5.324077E-3</v>
      </c>
      <c r="AV31">
        <v>7.7310340000000003E-3</v>
      </c>
      <c r="AW31">
        <v>0</v>
      </c>
      <c r="AX31">
        <v>0</v>
      </c>
      <c r="AY31">
        <v>0</v>
      </c>
      <c r="AZ31">
        <v>2.0208766999999999E-2</v>
      </c>
      <c r="BA31">
        <v>9.6460939999999992E-3</v>
      </c>
      <c r="BB31">
        <v>0</v>
      </c>
      <c r="BC31">
        <v>1.0026879000000001E-2</v>
      </c>
      <c r="BD31">
        <v>7.8430210000000004E-3</v>
      </c>
      <c r="BE31">
        <v>0</v>
      </c>
      <c r="BF31">
        <v>8.266809E-2</v>
      </c>
      <c r="BG31">
        <v>8.2314597000000003E-2</v>
      </c>
      <c r="BH31">
        <v>8.7422130000000004E-3</v>
      </c>
      <c r="BI31">
        <v>4.0448609000000003E-2</v>
      </c>
      <c r="BJ31">
        <v>0</v>
      </c>
      <c r="BK31">
        <v>6.2296029000000003E-2</v>
      </c>
      <c r="BL31">
        <v>9.6184170000000006E-3</v>
      </c>
      <c r="BM31">
        <v>0</v>
      </c>
      <c r="BN31">
        <v>0.15559200400000001</v>
      </c>
      <c r="BO31">
        <v>0.155576457</v>
      </c>
      <c r="BP31">
        <v>0</v>
      </c>
      <c r="BQ31">
        <v>6.0023619999999998E-3</v>
      </c>
      <c r="BR31">
        <v>0</v>
      </c>
      <c r="BS31">
        <v>3.7942827999999998E-2</v>
      </c>
      <c r="BT31">
        <v>0</v>
      </c>
      <c r="BU31">
        <v>8.2380133999999994E-2</v>
      </c>
      <c r="BV31">
        <v>0</v>
      </c>
      <c r="BW31">
        <v>0</v>
      </c>
      <c r="BX31">
        <v>0</v>
      </c>
      <c r="BY31">
        <v>0</v>
      </c>
      <c r="BZ31">
        <v>3.8297892E-2</v>
      </c>
      <c r="CA31">
        <v>7.7670700000000001E-3</v>
      </c>
      <c r="CB31">
        <v>3.8273162999999999E-2</v>
      </c>
      <c r="CC31">
        <v>0</v>
      </c>
      <c r="CD31">
        <v>0</v>
      </c>
      <c r="CE31">
        <v>0</v>
      </c>
      <c r="CF31">
        <v>0</v>
      </c>
      <c r="CG31">
        <v>8.6574960000000006E-3</v>
      </c>
      <c r="CH31">
        <v>0.11353769399999999</v>
      </c>
      <c r="CI31">
        <v>1.0033798999999999E-2</v>
      </c>
      <c r="CJ31">
        <v>5.9046000000000003E-3</v>
      </c>
      <c r="CK31">
        <v>3.8339877000000001E-2</v>
      </c>
      <c r="CL31">
        <v>0.15563866300000001</v>
      </c>
      <c r="CM31">
        <v>3.7738114000000003E-2</v>
      </c>
      <c r="CN31">
        <v>7.8965059999999993E-3</v>
      </c>
      <c r="CO31">
        <v>0.23690440600000001</v>
      </c>
      <c r="CP31">
        <v>9.6070110000000004E-3</v>
      </c>
      <c r="CQ31">
        <v>0</v>
      </c>
      <c r="CR31">
        <v>6.2083299999999998E-3</v>
      </c>
      <c r="CS31">
        <v>2.0220887E-2</v>
      </c>
      <c r="CT31">
        <v>0</v>
      </c>
      <c r="CU31">
        <v>2.0034657000000001E-2</v>
      </c>
      <c r="CV31">
        <v>0</v>
      </c>
      <c r="CW31">
        <v>2.4916428000000001E-2</v>
      </c>
    </row>
    <row r="32" spans="1:101" x14ac:dyDescent="0.2">
      <c r="A32">
        <v>487</v>
      </c>
      <c r="B32">
        <v>0</v>
      </c>
      <c r="C32">
        <v>0</v>
      </c>
      <c r="D32">
        <v>1.4224795E-2</v>
      </c>
      <c r="E32">
        <v>0</v>
      </c>
      <c r="F32">
        <v>0</v>
      </c>
      <c r="G32">
        <v>7.792574E-3</v>
      </c>
      <c r="H32">
        <v>0</v>
      </c>
      <c r="I32">
        <v>0</v>
      </c>
      <c r="J32">
        <v>0.11304130499999999</v>
      </c>
      <c r="K32">
        <v>2.0150395000000001E-2</v>
      </c>
      <c r="L32">
        <v>3.8733781000000002E-2</v>
      </c>
      <c r="M32">
        <v>2.9075673999999999E-2</v>
      </c>
      <c r="N32">
        <v>0</v>
      </c>
      <c r="O32">
        <v>0</v>
      </c>
      <c r="P32">
        <v>0</v>
      </c>
      <c r="Q32">
        <v>6.1879661000000002E-2</v>
      </c>
      <c r="R32">
        <v>5.9922020000000003E-3</v>
      </c>
      <c r="S32">
        <v>3.7723311000000002E-2</v>
      </c>
      <c r="T32">
        <v>1.0114572E-2</v>
      </c>
      <c r="U32">
        <v>5.9489599999999997E-3</v>
      </c>
      <c r="V32">
        <v>0</v>
      </c>
      <c r="W32">
        <v>0</v>
      </c>
      <c r="X32">
        <v>8.1939772999999994E-2</v>
      </c>
      <c r="Y32">
        <v>0</v>
      </c>
      <c r="Z32">
        <v>0</v>
      </c>
      <c r="AA32">
        <v>0</v>
      </c>
      <c r="AB32">
        <v>3.6599699999999998E-3</v>
      </c>
      <c r="AC32">
        <v>9.6633540000000007E-3</v>
      </c>
      <c r="AD32">
        <v>0</v>
      </c>
      <c r="AE32">
        <v>2.8946461999999999E-2</v>
      </c>
      <c r="AF32">
        <v>8.7786819999999995E-3</v>
      </c>
      <c r="AG32">
        <v>6.2668093999999994E-2</v>
      </c>
      <c r="AH32">
        <v>0</v>
      </c>
      <c r="AI32">
        <v>3.6574279999999999E-3</v>
      </c>
      <c r="AJ32">
        <v>1.0045683999999999E-2</v>
      </c>
      <c r="AK32">
        <v>0</v>
      </c>
      <c r="AL32">
        <v>0</v>
      </c>
      <c r="AM32">
        <v>4.0119307E-2</v>
      </c>
      <c r="AN32">
        <v>0</v>
      </c>
      <c r="AO32">
        <v>0</v>
      </c>
      <c r="AP32">
        <v>0.15548324099999999</v>
      </c>
      <c r="AQ32">
        <v>0</v>
      </c>
      <c r="AR32">
        <v>0</v>
      </c>
      <c r="AS32">
        <v>1.0143806999999999E-2</v>
      </c>
      <c r="AT32">
        <v>0</v>
      </c>
      <c r="AU32">
        <v>5.9862409999999998E-3</v>
      </c>
      <c r="AV32">
        <v>0.11230480700000001</v>
      </c>
      <c r="AW32">
        <v>0</v>
      </c>
      <c r="AX32">
        <v>0</v>
      </c>
      <c r="AY32">
        <v>0</v>
      </c>
      <c r="AZ32">
        <v>0</v>
      </c>
      <c r="BA32">
        <v>3.3374053000000001E-2</v>
      </c>
      <c r="BB32">
        <v>0</v>
      </c>
      <c r="BC32">
        <v>0</v>
      </c>
      <c r="BD32">
        <v>8.6252900000000007E-3</v>
      </c>
      <c r="BE32">
        <v>5.2993019999999997E-3</v>
      </c>
      <c r="BF32">
        <v>6.2982339999999998E-3</v>
      </c>
      <c r="BG32">
        <v>2.0118334000000002E-2</v>
      </c>
      <c r="BH32">
        <v>1.4436427E-2</v>
      </c>
      <c r="BI32">
        <v>8.6583519999999994E-3</v>
      </c>
      <c r="BJ32">
        <v>6.2175119999999997E-3</v>
      </c>
      <c r="BK32">
        <v>9.6193689999999991E-3</v>
      </c>
      <c r="BL32">
        <v>4.0468618999999997E-2</v>
      </c>
      <c r="BM32">
        <v>0</v>
      </c>
      <c r="BN32">
        <v>0.237732992</v>
      </c>
      <c r="BO32">
        <v>0</v>
      </c>
      <c r="BP32">
        <v>7.7593749999999998E-3</v>
      </c>
      <c r="BQ32">
        <v>0.155297145</v>
      </c>
      <c r="BR32">
        <v>3.6588800000000002E-3</v>
      </c>
      <c r="BS32">
        <v>5.2789179999999996E-3</v>
      </c>
      <c r="BT32">
        <v>6.2427460000000004E-3</v>
      </c>
      <c r="BU32">
        <v>0</v>
      </c>
      <c r="BV32">
        <v>0</v>
      </c>
      <c r="BW32">
        <v>0</v>
      </c>
      <c r="BX32">
        <v>2.5213406000000001E-2</v>
      </c>
      <c r="BY32">
        <v>0</v>
      </c>
      <c r="BZ32">
        <v>0</v>
      </c>
      <c r="CA32">
        <v>0</v>
      </c>
      <c r="CB32">
        <v>0</v>
      </c>
      <c r="CC32">
        <v>6.2022249999999996E-3</v>
      </c>
      <c r="CD32">
        <v>0</v>
      </c>
      <c r="CE32">
        <v>6.1943049999999998E-3</v>
      </c>
      <c r="CF32">
        <v>6.2175119999999997E-3</v>
      </c>
      <c r="CG32">
        <v>0</v>
      </c>
      <c r="CH32">
        <v>9.7019299999999992E-3</v>
      </c>
      <c r="CI32">
        <v>0</v>
      </c>
      <c r="CJ32">
        <v>0</v>
      </c>
      <c r="CK32">
        <v>2.5298840999999999E-2</v>
      </c>
      <c r="CL32">
        <v>6.2931194999999995E-2</v>
      </c>
      <c r="CM32">
        <v>6.1758256999999997E-2</v>
      </c>
      <c r="CN32">
        <v>0</v>
      </c>
      <c r="CO32">
        <v>0</v>
      </c>
      <c r="CP32">
        <v>1.0057597E-2</v>
      </c>
      <c r="CQ32">
        <v>0</v>
      </c>
      <c r="CR32">
        <v>3.8337215000000001E-2</v>
      </c>
      <c r="CS32">
        <v>0</v>
      </c>
      <c r="CT32">
        <v>0</v>
      </c>
      <c r="CU32">
        <v>5.3003520000000004E-3</v>
      </c>
      <c r="CV32">
        <v>3.8447164999999998E-2</v>
      </c>
      <c r="CW32">
        <v>0.23350942799999999</v>
      </c>
    </row>
    <row r="33" spans="1:101" x14ac:dyDescent="0.2">
      <c r="A33">
        <v>1680</v>
      </c>
      <c r="B33">
        <v>0</v>
      </c>
      <c r="C33">
        <v>8.7073459999999995E-3</v>
      </c>
      <c r="D33">
        <v>8.1439944E-2</v>
      </c>
      <c r="E33">
        <v>1.9987154E-2</v>
      </c>
      <c r="F33">
        <v>7.977718E-3</v>
      </c>
      <c r="G33">
        <v>8.2363740000000005E-2</v>
      </c>
      <c r="H33">
        <v>0</v>
      </c>
      <c r="I33">
        <v>2.4306412999999999E-2</v>
      </c>
      <c r="J33">
        <v>9.6595129999999998E-3</v>
      </c>
      <c r="K33">
        <v>0</v>
      </c>
      <c r="L33">
        <v>0.113153739</v>
      </c>
      <c r="M33">
        <v>0</v>
      </c>
      <c r="N33">
        <v>2.5256051000000002E-2</v>
      </c>
      <c r="O33">
        <v>2.5344306E-2</v>
      </c>
      <c r="P33">
        <v>3.8059193999999998E-2</v>
      </c>
      <c r="Q33">
        <v>0</v>
      </c>
      <c r="R33">
        <v>0</v>
      </c>
      <c r="S33">
        <v>4.0107504000000002E-2</v>
      </c>
      <c r="T33">
        <v>3.3427123000000003E-2</v>
      </c>
      <c r="U33">
        <v>7.8980669999999999E-3</v>
      </c>
      <c r="V33">
        <v>0</v>
      </c>
      <c r="W33">
        <v>0</v>
      </c>
      <c r="X33">
        <v>0</v>
      </c>
      <c r="Y33">
        <v>7.8096700000000003E-3</v>
      </c>
      <c r="Z33">
        <v>0</v>
      </c>
      <c r="AA33">
        <v>0</v>
      </c>
      <c r="AB33">
        <v>2.0090363999999999E-2</v>
      </c>
      <c r="AC33">
        <v>0</v>
      </c>
      <c r="AD33">
        <v>3.8355167000000003E-2</v>
      </c>
      <c r="AE33">
        <v>0</v>
      </c>
      <c r="AF33">
        <v>0</v>
      </c>
      <c r="AG33">
        <v>5.9904119999999996E-3</v>
      </c>
      <c r="AH33">
        <v>0</v>
      </c>
      <c r="AI33">
        <v>0</v>
      </c>
      <c r="AJ33">
        <v>0</v>
      </c>
      <c r="AK33">
        <v>1.4344758000000001E-2</v>
      </c>
      <c r="AL33">
        <v>0.237377175</v>
      </c>
      <c r="AM33">
        <v>9.5353940000000009E-3</v>
      </c>
      <c r="AN33">
        <v>6.1006940000000003E-3</v>
      </c>
      <c r="AO33">
        <v>1.0056603000000001E-2</v>
      </c>
      <c r="AP33">
        <v>0</v>
      </c>
      <c r="AQ33">
        <v>8.2086036000000001E-2</v>
      </c>
      <c r="AR33">
        <v>0</v>
      </c>
      <c r="AS33">
        <v>3.3523743000000002E-2</v>
      </c>
      <c r="AT33">
        <v>0</v>
      </c>
      <c r="AU33">
        <v>0</v>
      </c>
      <c r="AV33">
        <v>5.9407380000000001E-3</v>
      </c>
      <c r="AW33">
        <v>7.8307540000000005E-3</v>
      </c>
      <c r="AX33">
        <v>1.0169147E-2</v>
      </c>
      <c r="AY33">
        <v>5.9495479999999998E-3</v>
      </c>
      <c r="AZ33">
        <v>0</v>
      </c>
      <c r="BA33">
        <v>2.0074417000000001E-2</v>
      </c>
      <c r="BB33">
        <v>2.8966486E-2</v>
      </c>
      <c r="BC33">
        <v>8.6567320000000003E-3</v>
      </c>
      <c r="BD33">
        <v>0</v>
      </c>
      <c r="BE33">
        <v>0</v>
      </c>
      <c r="BF33">
        <v>0</v>
      </c>
      <c r="BG33">
        <v>4.0673859E-2</v>
      </c>
      <c r="BH33">
        <v>3.3583994999999998E-2</v>
      </c>
      <c r="BI33">
        <v>0</v>
      </c>
      <c r="BJ33">
        <v>2.8897946000000001E-2</v>
      </c>
      <c r="BK33">
        <v>7.7493930000000003E-3</v>
      </c>
      <c r="BL33">
        <v>0</v>
      </c>
      <c r="BM33">
        <v>0</v>
      </c>
      <c r="BN33">
        <v>6.3020109999999997E-3</v>
      </c>
      <c r="BO33">
        <v>0</v>
      </c>
      <c r="BP33">
        <v>6.2483130000000001E-3</v>
      </c>
      <c r="BQ33">
        <v>8.2560901000000006E-2</v>
      </c>
      <c r="BR33">
        <v>0</v>
      </c>
      <c r="BS33">
        <v>0.23463793799999999</v>
      </c>
      <c r="BT33">
        <v>8.666923E-3</v>
      </c>
      <c r="BU33">
        <v>9.6748949999999993E-3</v>
      </c>
      <c r="BV33">
        <v>0</v>
      </c>
      <c r="BW33">
        <v>3.3192905000000002E-2</v>
      </c>
      <c r="BX33">
        <v>6.2638279999999999E-3</v>
      </c>
      <c r="BY33">
        <v>0</v>
      </c>
      <c r="BZ33">
        <v>0</v>
      </c>
      <c r="CA33">
        <v>1.4339068E-2</v>
      </c>
      <c r="CB33">
        <v>0.15302301500000001</v>
      </c>
      <c r="CC33">
        <v>7.702141E-3</v>
      </c>
      <c r="CD33">
        <v>0</v>
      </c>
      <c r="CE33">
        <v>9.9963480000000004E-3</v>
      </c>
      <c r="CF33">
        <v>0</v>
      </c>
      <c r="CG33">
        <v>0.15396115699999999</v>
      </c>
      <c r="CH33">
        <v>0</v>
      </c>
      <c r="CI33">
        <v>0</v>
      </c>
      <c r="CJ33">
        <v>5.2514670000000001E-3</v>
      </c>
      <c r="CK33">
        <v>0.113379279</v>
      </c>
      <c r="CL33">
        <v>6.3039000000000003E-3</v>
      </c>
      <c r="CM33">
        <v>3.6154500000000001E-3</v>
      </c>
      <c r="CN33">
        <v>0.15388507400000001</v>
      </c>
      <c r="CO33">
        <v>2.4645279999999999E-2</v>
      </c>
      <c r="CP33">
        <v>0</v>
      </c>
      <c r="CQ33">
        <v>3.8397696000000002E-2</v>
      </c>
      <c r="CR33">
        <v>0</v>
      </c>
      <c r="CS33">
        <v>0</v>
      </c>
      <c r="CT33">
        <v>0</v>
      </c>
      <c r="CU33">
        <v>7.9121460000000001E-3</v>
      </c>
      <c r="CV33">
        <v>0</v>
      </c>
      <c r="CW33">
        <v>0</v>
      </c>
    </row>
    <row r="34" spans="1:101" x14ac:dyDescent="0.2">
      <c r="A34">
        <v>779</v>
      </c>
      <c r="B34">
        <v>9.6155630000000006E-3</v>
      </c>
      <c r="C34">
        <v>4.0532785000000002E-2</v>
      </c>
      <c r="D34">
        <v>0</v>
      </c>
      <c r="E34">
        <v>8.6806790000000002E-3</v>
      </c>
      <c r="F34">
        <v>0</v>
      </c>
      <c r="G34">
        <v>3.667254E-3</v>
      </c>
      <c r="H34">
        <v>0</v>
      </c>
      <c r="I34">
        <v>2.8787258999999999E-2</v>
      </c>
      <c r="J34">
        <v>0</v>
      </c>
      <c r="K34">
        <v>1.0136734999999999E-2</v>
      </c>
      <c r="L34">
        <v>6.27255E-3</v>
      </c>
      <c r="M34">
        <v>0.235987903</v>
      </c>
      <c r="N34">
        <v>8.7419990000000003E-3</v>
      </c>
      <c r="O34">
        <v>0.23751937400000001</v>
      </c>
      <c r="P34">
        <v>2.4484359000000001E-2</v>
      </c>
      <c r="Q34">
        <v>7.6975990000000003E-3</v>
      </c>
      <c r="R34">
        <v>3.3490362000000003E-2</v>
      </c>
      <c r="S34">
        <v>6.183979E-3</v>
      </c>
      <c r="T34">
        <v>0</v>
      </c>
      <c r="U34">
        <v>0</v>
      </c>
      <c r="V34">
        <v>1.4240207E-2</v>
      </c>
      <c r="W34">
        <v>4.0738678E-2</v>
      </c>
      <c r="X34">
        <v>3.8081799E-2</v>
      </c>
      <c r="Y34">
        <v>0</v>
      </c>
      <c r="Z34">
        <v>6.2937486000000001E-2</v>
      </c>
      <c r="AA34">
        <v>0</v>
      </c>
      <c r="AB34">
        <v>1.4357579000000001E-2</v>
      </c>
      <c r="AC34">
        <v>1.0116583E-2</v>
      </c>
      <c r="AD34">
        <v>2.9223516000000001E-2</v>
      </c>
      <c r="AE34">
        <v>2.4440835000000001E-2</v>
      </c>
      <c r="AF34">
        <v>0</v>
      </c>
      <c r="AG34">
        <v>0</v>
      </c>
      <c r="AH34">
        <v>1.9955609999999999E-2</v>
      </c>
      <c r="AI34">
        <v>3.3377364999999999E-2</v>
      </c>
      <c r="AJ34">
        <v>3.8439386999999998E-2</v>
      </c>
      <c r="AK34">
        <v>0</v>
      </c>
      <c r="AL34">
        <v>9.699994E-3</v>
      </c>
      <c r="AM34">
        <v>6.1857989999999996E-3</v>
      </c>
      <c r="AN34">
        <v>0</v>
      </c>
      <c r="AO34">
        <v>0</v>
      </c>
      <c r="AP34">
        <v>3.3587349000000002E-2</v>
      </c>
      <c r="AQ34">
        <v>6.2538890000000003E-3</v>
      </c>
      <c r="AR34">
        <v>6.0011650000000001E-3</v>
      </c>
      <c r="AS34">
        <v>6.2856789999999997E-3</v>
      </c>
      <c r="AT34">
        <v>0</v>
      </c>
      <c r="AU34">
        <v>1.4381858000000001E-2</v>
      </c>
      <c r="AV34">
        <v>8.6738230000000006E-3</v>
      </c>
      <c r="AW34">
        <v>0</v>
      </c>
      <c r="AX34">
        <v>3.6826440000000001E-3</v>
      </c>
      <c r="AY34">
        <v>0.235194666</v>
      </c>
      <c r="AZ34">
        <v>9.7106520000000002E-3</v>
      </c>
      <c r="BA34">
        <v>0</v>
      </c>
      <c r="BB34">
        <v>0</v>
      </c>
      <c r="BC34">
        <v>0.23438365</v>
      </c>
      <c r="BD34">
        <v>0</v>
      </c>
      <c r="BE34">
        <v>1.0076517E-2</v>
      </c>
      <c r="BF34">
        <v>0</v>
      </c>
      <c r="BG34">
        <v>0</v>
      </c>
      <c r="BH34">
        <v>0</v>
      </c>
      <c r="BI34">
        <v>0</v>
      </c>
      <c r="BJ34">
        <v>6.1085130000000003E-3</v>
      </c>
      <c r="BK34">
        <v>0.112571511</v>
      </c>
      <c r="BL34">
        <v>0</v>
      </c>
      <c r="BM34">
        <v>1.4230395999999999E-2</v>
      </c>
      <c r="BN34">
        <v>2.53671E-2</v>
      </c>
      <c r="BO34">
        <v>0</v>
      </c>
      <c r="BP34">
        <v>8.6746519999999997E-3</v>
      </c>
      <c r="BQ34">
        <v>8.7637970000000003E-3</v>
      </c>
      <c r="BR34">
        <v>6.2500115999999994E-2</v>
      </c>
      <c r="BS34">
        <v>0</v>
      </c>
      <c r="BT34">
        <v>7.7524619999999999E-3</v>
      </c>
      <c r="BU34">
        <v>0</v>
      </c>
      <c r="BV34">
        <v>0</v>
      </c>
      <c r="BW34">
        <v>4.0364781000000002E-2</v>
      </c>
      <c r="BX34">
        <v>0</v>
      </c>
      <c r="BY34">
        <v>0</v>
      </c>
      <c r="BZ34">
        <v>8.2404738000000005E-2</v>
      </c>
      <c r="CA34">
        <v>0</v>
      </c>
      <c r="CB34">
        <v>6.1873578999999998E-2</v>
      </c>
      <c r="CC34">
        <v>0</v>
      </c>
      <c r="CD34">
        <v>0</v>
      </c>
      <c r="CE34">
        <v>0</v>
      </c>
      <c r="CF34">
        <v>2.5026970999999999E-2</v>
      </c>
      <c r="CG34">
        <v>0</v>
      </c>
      <c r="CH34">
        <v>3.3567237E-2</v>
      </c>
      <c r="CI34">
        <v>2.5026970999999999E-2</v>
      </c>
      <c r="CJ34">
        <v>0</v>
      </c>
      <c r="CK34">
        <v>2.4664928999999999E-2</v>
      </c>
      <c r="CL34">
        <v>8.7518249999999995E-3</v>
      </c>
      <c r="CM34">
        <v>0.152737805</v>
      </c>
      <c r="CN34">
        <v>8.6532180000000007E-3</v>
      </c>
      <c r="CO34">
        <v>2.0146382000000001E-2</v>
      </c>
      <c r="CP34">
        <v>8.6832520000000007E-3</v>
      </c>
      <c r="CQ34">
        <v>2.5029439000000001E-2</v>
      </c>
      <c r="CR34">
        <v>2.4363841000000001E-2</v>
      </c>
      <c r="CS34">
        <v>2.4736422000000001E-2</v>
      </c>
      <c r="CT34">
        <v>6.2222145999999999E-2</v>
      </c>
      <c r="CU34">
        <v>0</v>
      </c>
      <c r="CV34">
        <v>6.0143590000000004E-3</v>
      </c>
      <c r="CW34">
        <v>0</v>
      </c>
    </row>
    <row r="35" spans="1:101" x14ac:dyDescent="0.2">
      <c r="A35">
        <v>774</v>
      </c>
      <c r="B35">
        <v>0.154006843</v>
      </c>
      <c r="C35">
        <v>3.652354E-3</v>
      </c>
      <c r="D35">
        <v>0</v>
      </c>
      <c r="E35">
        <v>0</v>
      </c>
      <c r="F35">
        <v>0</v>
      </c>
      <c r="G35">
        <v>0.23671582599999999</v>
      </c>
      <c r="H35">
        <v>3.6778660000000001E-3</v>
      </c>
      <c r="I35">
        <v>0</v>
      </c>
      <c r="J35">
        <v>6.1564640000000004E-3</v>
      </c>
      <c r="K35">
        <v>5.9939920000000001E-3</v>
      </c>
      <c r="L35">
        <v>6.1625869999999998E-3</v>
      </c>
      <c r="M35">
        <v>2.5180892E-2</v>
      </c>
      <c r="N35">
        <v>0.23669227400000001</v>
      </c>
      <c r="O35">
        <v>0</v>
      </c>
      <c r="P35">
        <v>8.6927020000000001E-3</v>
      </c>
      <c r="Q35">
        <v>8.6363110000000007E-3</v>
      </c>
      <c r="R35">
        <v>4.0726509000000001E-2</v>
      </c>
      <c r="S35">
        <v>5.9011259999999996E-3</v>
      </c>
      <c r="T35">
        <v>3.8702984000000003E-2</v>
      </c>
      <c r="U35">
        <v>0</v>
      </c>
      <c r="V35">
        <v>0.15335459300000001</v>
      </c>
      <c r="W35">
        <v>0.23695159900000001</v>
      </c>
      <c r="X35">
        <v>0.112616085</v>
      </c>
      <c r="Y35">
        <v>2.5313978000000001E-2</v>
      </c>
      <c r="Z35">
        <v>0.11373065</v>
      </c>
      <c r="AA35">
        <v>7.7832810000000004E-3</v>
      </c>
      <c r="AB35">
        <v>3.8672236999999998E-2</v>
      </c>
      <c r="AC35">
        <v>0</v>
      </c>
      <c r="AD35">
        <v>6.1773330000000001E-3</v>
      </c>
      <c r="AE35">
        <v>3.7991539999999997E-2</v>
      </c>
      <c r="AF35">
        <v>0</v>
      </c>
      <c r="AG35">
        <v>3.3480361E-2</v>
      </c>
      <c r="AH35">
        <v>1.4261276E-2</v>
      </c>
      <c r="AI35">
        <v>0.154511182</v>
      </c>
      <c r="AJ35">
        <v>0</v>
      </c>
      <c r="AK35">
        <v>2.0072425000000001E-2</v>
      </c>
      <c r="AL35">
        <v>0</v>
      </c>
      <c r="AM35">
        <v>0.233349098</v>
      </c>
      <c r="AN35">
        <v>8.6208410000000006E-3</v>
      </c>
      <c r="AO35">
        <v>7.7386729999999997E-3</v>
      </c>
      <c r="AP35">
        <v>0</v>
      </c>
      <c r="AQ35">
        <v>3.8618547000000003E-2</v>
      </c>
      <c r="AR35">
        <v>0</v>
      </c>
      <c r="AS35">
        <v>6.175486E-3</v>
      </c>
      <c r="AT35">
        <v>0</v>
      </c>
      <c r="AU35">
        <v>7.9475629999999995E-3</v>
      </c>
      <c r="AV35">
        <v>0</v>
      </c>
      <c r="AW35">
        <v>6.3057909999999998E-3</v>
      </c>
      <c r="AX35">
        <v>6.301381E-3</v>
      </c>
      <c r="AY35">
        <v>7.898848E-3</v>
      </c>
      <c r="AZ35">
        <v>6.2887190999999995E-2</v>
      </c>
      <c r="BA35">
        <v>0.15449584999999999</v>
      </c>
      <c r="BB35">
        <v>0</v>
      </c>
      <c r="BC35">
        <v>7.8716110000000006E-3</v>
      </c>
      <c r="BD35">
        <v>5.2540440000000002E-3</v>
      </c>
      <c r="BE35">
        <v>1.4314933E-2</v>
      </c>
      <c r="BF35">
        <v>0</v>
      </c>
      <c r="BG35">
        <v>5.9844549999999996E-3</v>
      </c>
      <c r="BH35">
        <v>1.0162038999999999E-2</v>
      </c>
      <c r="BI35">
        <v>1.0064559000000001E-2</v>
      </c>
      <c r="BJ35">
        <v>0</v>
      </c>
      <c r="BK35">
        <v>0</v>
      </c>
      <c r="BL35">
        <v>3.3278293E-2</v>
      </c>
      <c r="BM35">
        <v>0</v>
      </c>
      <c r="BN35">
        <v>9.7145340000000004E-3</v>
      </c>
      <c r="BO35">
        <v>0</v>
      </c>
      <c r="BP35">
        <v>2.5150953E-2</v>
      </c>
      <c r="BQ35">
        <v>0</v>
      </c>
      <c r="BR35">
        <v>0</v>
      </c>
      <c r="BS35">
        <v>0.11220511800000001</v>
      </c>
      <c r="BT35">
        <v>0</v>
      </c>
      <c r="BU35">
        <v>4.0706243000000003E-2</v>
      </c>
      <c r="BV35">
        <v>7.8026670000000001E-3</v>
      </c>
      <c r="BW35">
        <v>5.2820439999999996E-3</v>
      </c>
      <c r="BX35">
        <v>4.0625380000000003E-2</v>
      </c>
      <c r="BY35">
        <v>7.7417329999999998E-3</v>
      </c>
      <c r="BZ35">
        <v>0</v>
      </c>
      <c r="CA35">
        <v>0</v>
      </c>
      <c r="CB35">
        <v>0.11180812699999999</v>
      </c>
      <c r="CC35">
        <v>8.1407906000000002E-2</v>
      </c>
      <c r="CD35">
        <v>0.153143423</v>
      </c>
      <c r="CE35">
        <v>4.0174475000000001E-2</v>
      </c>
      <c r="CF35">
        <v>7.7211249999999997E-3</v>
      </c>
      <c r="CG35">
        <v>8.1850646999999999E-2</v>
      </c>
      <c r="CH35">
        <v>0.15539013800000001</v>
      </c>
      <c r="CI35">
        <v>0</v>
      </c>
      <c r="CJ35">
        <v>0</v>
      </c>
      <c r="CK35">
        <v>0</v>
      </c>
      <c r="CL35">
        <v>2.9299466999999999E-2</v>
      </c>
      <c r="CM35">
        <v>0.233371988</v>
      </c>
      <c r="CN35">
        <v>2.4460160000000002E-2</v>
      </c>
      <c r="CO35">
        <v>1.4397612000000001E-2</v>
      </c>
      <c r="CP35">
        <v>6.2215997000000002E-2</v>
      </c>
      <c r="CQ35">
        <v>9.5852239999999998E-3</v>
      </c>
      <c r="CR35">
        <v>0</v>
      </c>
      <c r="CS35">
        <v>3.8923481000000003E-2</v>
      </c>
      <c r="CT35">
        <v>3.3242114000000003E-2</v>
      </c>
      <c r="CU35">
        <v>0</v>
      </c>
      <c r="CV35">
        <v>2.4733950000000001E-2</v>
      </c>
      <c r="CW35">
        <v>1.9857672999999999E-2</v>
      </c>
    </row>
    <row r="36" spans="1:101" x14ac:dyDescent="0.2">
      <c r="A36">
        <v>645</v>
      </c>
      <c r="B36">
        <v>0.235310984</v>
      </c>
      <c r="C36">
        <v>0</v>
      </c>
      <c r="D36">
        <v>0</v>
      </c>
      <c r="E36">
        <v>4.0408647999999998E-2</v>
      </c>
      <c r="F36">
        <v>0</v>
      </c>
      <c r="G36">
        <v>8.7117670000000005E-3</v>
      </c>
      <c r="H36">
        <v>0</v>
      </c>
      <c r="I36">
        <v>6.0851159999999998E-3</v>
      </c>
      <c r="J36">
        <v>2.4591405E-2</v>
      </c>
      <c r="K36">
        <v>3.8316965000000001E-2</v>
      </c>
      <c r="L36">
        <v>0</v>
      </c>
      <c r="M36">
        <v>4.0572992000000002E-2</v>
      </c>
      <c r="N36">
        <v>2.0128342E-2</v>
      </c>
      <c r="O36">
        <v>2.9264364000000001E-2</v>
      </c>
      <c r="P36">
        <v>6.2283703000000003E-2</v>
      </c>
      <c r="Q36">
        <v>0.23383075</v>
      </c>
      <c r="R36">
        <v>2.9185689000000001E-2</v>
      </c>
      <c r="S36">
        <v>3.2981339999999998E-2</v>
      </c>
      <c r="T36">
        <v>7.9404539999999996E-3</v>
      </c>
      <c r="U36">
        <v>9.6098599999999996E-3</v>
      </c>
      <c r="V36">
        <v>3.8356095E-2</v>
      </c>
      <c r="W36">
        <v>8.7204440000000008E-3</v>
      </c>
      <c r="X36">
        <v>2.9015231999999998E-2</v>
      </c>
      <c r="Y36">
        <v>0</v>
      </c>
      <c r="Z36">
        <v>6.0161629999999997E-3</v>
      </c>
      <c r="AA36">
        <v>0</v>
      </c>
      <c r="AB36">
        <v>0.23624568500000001</v>
      </c>
      <c r="AC36">
        <v>3.8710678999999998E-2</v>
      </c>
      <c r="AD36">
        <v>8.7291390000000003E-3</v>
      </c>
      <c r="AE36">
        <v>0</v>
      </c>
      <c r="AF36">
        <v>2.0212805E-2</v>
      </c>
      <c r="AG36">
        <v>0</v>
      </c>
      <c r="AH36">
        <v>0</v>
      </c>
      <c r="AI36">
        <v>0</v>
      </c>
      <c r="AJ36">
        <v>6.2142303000000003E-2</v>
      </c>
      <c r="AK36">
        <v>2.4554807000000001E-2</v>
      </c>
      <c r="AL36">
        <v>2.4694462E-2</v>
      </c>
      <c r="AM36">
        <v>6.1752199000000001E-2</v>
      </c>
      <c r="AN36">
        <v>0</v>
      </c>
      <c r="AO36">
        <v>4.0416633E-2</v>
      </c>
      <c r="AP36">
        <v>0</v>
      </c>
      <c r="AQ36">
        <v>0</v>
      </c>
      <c r="AR36">
        <v>3.3540458000000002E-2</v>
      </c>
      <c r="AS36">
        <v>8.7265280000000008E-3</v>
      </c>
      <c r="AT36">
        <v>3.3288173999999997E-2</v>
      </c>
      <c r="AU36">
        <v>6.2731740000000003E-3</v>
      </c>
      <c r="AV36">
        <v>0</v>
      </c>
      <c r="AW36">
        <v>6.0173659999999997E-3</v>
      </c>
      <c r="AX36">
        <v>6.1909119999999998E-3</v>
      </c>
      <c r="AY36">
        <v>0</v>
      </c>
      <c r="AZ36">
        <v>2.927898E-2</v>
      </c>
      <c r="BA36">
        <v>6.2469108000000002E-2</v>
      </c>
      <c r="BB36">
        <v>5.2893519999999998E-3</v>
      </c>
      <c r="BC36">
        <v>2.5009711E-2</v>
      </c>
      <c r="BD36">
        <v>0.11167642</v>
      </c>
      <c r="BE36">
        <v>2.9020977E-2</v>
      </c>
      <c r="BF36">
        <v>4.0848530000000001E-2</v>
      </c>
      <c r="BG36">
        <v>0.154833848</v>
      </c>
      <c r="BH36">
        <v>9.7067739999999996E-3</v>
      </c>
      <c r="BI36">
        <v>0</v>
      </c>
      <c r="BJ36">
        <v>1.4254246E-2</v>
      </c>
      <c r="BK36">
        <v>6.240275E-3</v>
      </c>
      <c r="BL36">
        <v>2.0016816999999999E-2</v>
      </c>
      <c r="BM36">
        <v>2.4985094999999999E-2</v>
      </c>
      <c r="BN36">
        <v>8.7492019999999993E-3</v>
      </c>
      <c r="BO36">
        <v>0</v>
      </c>
      <c r="BP36">
        <v>2.0044581999999998E-2</v>
      </c>
      <c r="BQ36">
        <v>3.8841953999999998E-2</v>
      </c>
      <c r="BR36">
        <v>0</v>
      </c>
      <c r="BS36">
        <v>0</v>
      </c>
      <c r="BT36">
        <v>6.2320696000000002E-2</v>
      </c>
      <c r="BU36">
        <v>0</v>
      </c>
      <c r="BV36">
        <v>0</v>
      </c>
      <c r="BW36">
        <v>0</v>
      </c>
      <c r="BX36">
        <v>2.0094355000000001E-2</v>
      </c>
      <c r="BY36">
        <v>8.6549290000000004E-3</v>
      </c>
      <c r="BZ36">
        <v>0</v>
      </c>
      <c r="CA36">
        <v>2.4545066000000001E-2</v>
      </c>
      <c r="CB36">
        <v>2.4323134999999999E-2</v>
      </c>
      <c r="CC36">
        <v>0</v>
      </c>
      <c r="CD36">
        <v>2.4342274000000001E-2</v>
      </c>
      <c r="CE36">
        <v>1.4201043E-2</v>
      </c>
      <c r="CF36">
        <v>4.0324986E-2</v>
      </c>
      <c r="CG36">
        <v>0</v>
      </c>
      <c r="CH36">
        <v>8.7378500000000001E-3</v>
      </c>
      <c r="CI36">
        <v>8.6318899999999997E-3</v>
      </c>
      <c r="CJ36">
        <v>7.6840040000000004E-3</v>
      </c>
      <c r="CK36">
        <v>0.155173329</v>
      </c>
      <c r="CL36">
        <v>0</v>
      </c>
      <c r="CM36">
        <v>0</v>
      </c>
      <c r="CN36">
        <v>8.1810199E-2</v>
      </c>
      <c r="CO36">
        <v>3.8309334E-2</v>
      </c>
      <c r="CP36">
        <v>2.8966486E-2</v>
      </c>
      <c r="CQ36">
        <v>0.153520921</v>
      </c>
      <c r="CR36">
        <v>5.2690439999999996E-3</v>
      </c>
      <c r="CS36">
        <v>0.11370791500000001</v>
      </c>
      <c r="CT36">
        <v>3.8488775000000003E-2</v>
      </c>
      <c r="CU36">
        <v>0</v>
      </c>
      <c r="CV36">
        <v>0</v>
      </c>
      <c r="CW36">
        <v>5.9069179999999997E-3</v>
      </c>
    </row>
    <row r="37" spans="1:101" x14ac:dyDescent="0.2">
      <c r="A37">
        <v>624</v>
      </c>
      <c r="B37">
        <v>0</v>
      </c>
      <c r="C37">
        <v>0.112738846</v>
      </c>
      <c r="D37">
        <v>3.6261219999999999E-3</v>
      </c>
      <c r="E37">
        <v>6.2304109999999999E-3</v>
      </c>
      <c r="F37">
        <v>3.3583994999999998E-2</v>
      </c>
      <c r="G37">
        <v>1.4386151E-2</v>
      </c>
      <c r="H37">
        <v>2.0188601E-2</v>
      </c>
      <c r="I37">
        <v>0</v>
      </c>
      <c r="J37">
        <v>0</v>
      </c>
      <c r="K37">
        <v>0</v>
      </c>
      <c r="L37">
        <v>2.9153756999999999E-2</v>
      </c>
      <c r="M37">
        <v>0</v>
      </c>
      <c r="N37">
        <v>5.987432E-3</v>
      </c>
      <c r="O37">
        <v>9.7058049999999996E-3</v>
      </c>
      <c r="P37">
        <v>1.4303603E-2</v>
      </c>
      <c r="Q37">
        <v>0</v>
      </c>
      <c r="R37">
        <v>0</v>
      </c>
      <c r="S37">
        <v>2.8742093999999999E-2</v>
      </c>
      <c r="T37">
        <v>2.4596293000000002E-2</v>
      </c>
      <c r="U37">
        <v>1.9999009000000002E-2</v>
      </c>
      <c r="V37">
        <v>9.5748389999999999E-3</v>
      </c>
      <c r="W37">
        <v>0</v>
      </c>
      <c r="X37">
        <v>2.4498901E-2</v>
      </c>
      <c r="Y37">
        <v>0</v>
      </c>
      <c r="Z37">
        <v>0.23782805700000001</v>
      </c>
      <c r="AA37">
        <v>6.1576870000000002E-3</v>
      </c>
      <c r="AB37">
        <v>0</v>
      </c>
      <c r="AC37">
        <v>0</v>
      </c>
      <c r="AD37">
        <v>8.7603019999999993E-3</v>
      </c>
      <c r="AE37">
        <v>0</v>
      </c>
      <c r="AF37">
        <v>3.3604126999999998E-2</v>
      </c>
      <c r="AG37">
        <v>5.3277869999999996E-3</v>
      </c>
      <c r="AH37">
        <v>0.112216186</v>
      </c>
      <c r="AI37">
        <v>7.7716950000000003E-3</v>
      </c>
      <c r="AJ37">
        <v>6.1157490000000002E-3</v>
      </c>
      <c r="AK37">
        <v>3.3370742000000002E-2</v>
      </c>
      <c r="AL37">
        <v>4.0811846999999998E-2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9.6941900000000001E-3</v>
      </c>
      <c r="AS37">
        <v>3.673468E-3</v>
      </c>
      <c r="AT37">
        <v>7.9074479999999992E-3</v>
      </c>
      <c r="AU37">
        <v>2.4618312999999999E-2</v>
      </c>
      <c r="AV37">
        <v>0</v>
      </c>
      <c r="AW37">
        <v>0</v>
      </c>
      <c r="AX37">
        <v>0</v>
      </c>
      <c r="AY37">
        <v>0.153930715</v>
      </c>
      <c r="AZ37">
        <v>0</v>
      </c>
      <c r="BA37">
        <v>0</v>
      </c>
      <c r="BB37">
        <v>0.112426889</v>
      </c>
      <c r="BC37">
        <v>0</v>
      </c>
      <c r="BD37">
        <v>8.5946070000000006E-3</v>
      </c>
      <c r="BE37">
        <v>7.7539970000000003E-3</v>
      </c>
      <c r="BF37">
        <v>7.8213689999999999E-3</v>
      </c>
      <c r="BG37">
        <v>0</v>
      </c>
      <c r="BH37">
        <v>0</v>
      </c>
      <c r="BI37">
        <v>6.2259065000000002E-2</v>
      </c>
      <c r="BJ37">
        <v>0</v>
      </c>
      <c r="BK37">
        <v>0</v>
      </c>
      <c r="BL37">
        <v>3.6465719999999998E-3</v>
      </c>
      <c r="BM37">
        <v>3.7864402999999998E-2</v>
      </c>
      <c r="BN37">
        <v>2.4731478000000001E-2</v>
      </c>
      <c r="BO37">
        <v>6.0131569999999999E-3</v>
      </c>
      <c r="BP37">
        <v>0</v>
      </c>
      <c r="BQ37">
        <v>0</v>
      </c>
      <c r="BR37">
        <v>3.8191436000000002E-2</v>
      </c>
      <c r="BS37">
        <v>0</v>
      </c>
      <c r="BT37">
        <v>2.9015231999999998E-2</v>
      </c>
      <c r="BU37">
        <v>2.5263592000000001E-2</v>
      </c>
      <c r="BV37">
        <v>0</v>
      </c>
      <c r="BW37">
        <v>7.7287450000000004E-3</v>
      </c>
      <c r="BX37">
        <v>0.15464930299999999</v>
      </c>
      <c r="BY37">
        <v>5.2909200000000002E-3</v>
      </c>
      <c r="BZ37">
        <v>0</v>
      </c>
      <c r="CA37">
        <v>0</v>
      </c>
      <c r="CB37">
        <v>0</v>
      </c>
      <c r="CC37">
        <v>8.6106670000000007E-3</v>
      </c>
      <c r="CD37">
        <v>0</v>
      </c>
      <c r="CE37">
        <v>2.493356E-2</v>
      </c>
      <c r="CF37">
        <v>6.1085130000000003E-3</v>
      </c>
      <c r="CG37">
        <v>3.3258548999999998E-2</v>
      </c>
      <c r="CH37">
        <v>0</v>
      </c>
      <c r="CI37">
        <v>2.8897946000000001E-2</v>
      </c>
      <c r="CJ37">
        <v>1.9849879000000001E-2</v>
      </c>
      <c r="CK37">
        <v>0</v>
      </c>
      <c r="CL37">
        <v>6.1933880000000002E-3</v>
      </c>
      <c r="CM37">
        <v>0</v>
      </c>
      <c r="CN37">
        <v>0.23512493100000001</v>
      </c>
      <c r="CO37">
        <v>6.1699509999999999E-3</v>
      </c>
      <c r="CP37">
        <v>1.4288054E-2</v>
      </c>
      <c r="CQ37">
        <v>0</v>
      </c>
      <c r="CR37">
        <v>0.153279108</v>
      </c>
      <c r="CS37">
        <v>3.3617561999999997E-2</v>
      </c>
      <c r="CT37">
        <v>7.8965059999999993E-3</v>
      </c>
      <c r="CU37">
        <v>8.7013100000000003E-3</v>
      </c>
      <c r="CV37">
        <v>2.9293611000000001E-2</v>
      </c>
      <c r="CW37">
        <v>0</v>
      </c>
    </row>
    <row r="38" spans="1:101" x14ac:dyDescent="0.2">
      <c r="A38">
        <v>359385</v>
      </c>
      <c r="B38">
        <v>3.6454899999999999E-3</v>
      </c>
      <c r="C38">
        <v>0</v>
      </c>
      <c r="D38">
        <v>2.4349459E-2</v>
      </c>
      <c r="E38">
        <v>0</v>
      </c>
      <c r="F38">
        <v>6.2862074000000004E-2</v>
      </c>
      <c r="G38">
        <v>2.4625662E-2</v>
      </c>
      <c r="H38">
        <v>0.113526364</v>
      </c>
      <c r="I38">
        <v>1.4199648E-2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3.6462109999999999E-3</v>
      </c>
      <c r="Q38">
        <v>0</v>
      </c>
      <c r="R38">
        <v>0.155034271</v>
      </c>
      <c r="S38">
        <v>5.2483770000000003E-3</v>
      </c>
      <c r="T38">
        <v>0</v>
      </c>
      <c r="U38">
        <v>4.0432614999999998E-2</v>
      </c>
      <c r="V38">
        <v>0</v>
      </c>
      <c r="W38">
        <v>8.751577E-3</v>
      </c>
      <c r="X38">
        <v>5.2982530000000002E-3</v>
      </c>
      <c r="Y38">
        <v>5.3373500000000003E-3</v>
      </c>
      <c r="Z38">
        <v>6.3045310000000004E-3</v>
      </c>
      <c r="AA38">
        <v>0.11306377400000001</v>
      </c>
      <c r="AB38">
        <v>0.112973951</v>
      </c>
      <c r="AC38">
        <v>0</v>
      </c>
      <c r="AD38">
        <v>4.0779295E-2</v>
      </c>
      <c r="AE38">
        <v>0</v>
      </c>
      <c r="AF38">
        <v>5.3474819999999998E-3</v>
      </c>
      <c r="AG38">
        <v>2.9176972999999998E-2</v>
      </c>
      <c r="AH38">
        <v>0</v>
      </c>
      <c r="AI38">
        <v>8.2143057000000005E-2</v>
      </c>
      <c r="AJ38">
        <v>2.5056615000000001E-2</v>
      </c>
      <c r="AK38">
        <v>1.0097511999999999E-2</v>
      </c>
      <c r="AL38">
        <v>0</v>
      </c>
      <c r="AM38">
        <v>5.2499219999999997E-3</v>
      </c>
      <c r="AN38">
        <v>0</v>
      </c>
      <c r="AO38">
        <v>2.8963624E-2</v>
      </c>
      <c r="AP38">
        <v>3.8416449999999998E-2</v>
      </c>
      <c r="AQ38">
        <v>1.4337646000000001E-2</v>
      </c>
      <c r="AR38">
        <v>0</v>
      </c>
      <c r="AS38">
        <v>8.7576830000000005E-3</v>
      </c>
      <c r="AT38">
        <v>2.0022760000000001E-2</v>
      </c>
      <c r="AU38">
        <v>8.2339160999999994E-2</v>
      </c>
      <c r="AV38">
        <v>0</v>
      </c>
      <c r="AW38">
        <v>5.3517599999999997E-3</v>
      </c>
      <c r="AX38">
        <v>7.8252770000000003E-3</v>
      </c>
      <c r="AY38">
        <v>0</v>
      </c>
      <c r="AZ38">
        <v>7.8229319999999995E-3</v>
      </c>
      <c r="BA38">
        <v>0.23605815099999999</v>
      </c>
      <c r="BB38">
        <v>0.15386986699999999</v>
      </c>
      <c r="BC38">
        <v>0</v>
      </c>
      <c r="BD38">
        <v>0</v>
      </c>
      <c r="BE38">
        <v>0</v>
      </c>
      <c r="BF38">
        <v>0.15549877000000001</v>
      </c>
      <c r="BG38">
        <v>0</v>
      </c>
      <c r="BH38">
        <v>2.4711721999999998E-2</v>
      </c>
      <c r="BI38">
        <v>3.3261838000000002E-2</v>
      </c>
      <c r="BJ38">
        <v>0</v>
      </c>
      <c r="BK38">
        <v>3.8066726000000002E-2</v>
      </c>
      <c r="BL38">
        <v>2.4486780999999999E-2</v>
      </c>
      <c r="BM38">
        <v>8.6482120000000006E-3</v>
      </c>
      <c r="BN38">
        <v>3.8915702000000003E-2</v>
      </c>
      <c r="BO38">
        <v>6.301381E-3</v>
      </c>
      <c r="BP38">
        <v>0</v>
      </c>
      <c r="BQ38">
        <v>3.3547147999999999E-2</v>
      </c>
      <c r="BR38">
        <v>7.7747809999999997E-3</v>
      </c>
      <c r="BS38">
        <v>0</v>
      </c>
      <c r="BT38">
        <v>6.1333050000000004E-3</v>
      </c>
      <c r="BU38">
        <v>2.9171164999999999E-2</v>
      </c>
      <c r="BV38">
        <v>7.9602319999999994E-3</v>
      </c>
      <c r="BW38">
        <v>0</v>
      </c>
      <c r="BX38">
        <v>0</v>
      </c>
      <c r="BY38">
        <v>5.9489599999999997E-3</v>
      </c>
      <c r="BZ38">
        <v>3.3483694000000001E-2</v>
      </c>
      <c r="CA38">
        <v>3.8153557999999997E-2</v>
      </c>
      <c r="CB38">
        <v>0</v>
      </c>
      <c r="CC38">
        <v>0</v>
      </c>
      <c r="CD38">
        <v>0</v>
      </c>
      <c r="CE38">
        <v>3.7786301000000001E-2</v>
      </c>
      <c r="CF38">
        <v>0</v>
      </c>
      <c r="CG38">
        <v>2.0004940999999998E-2</v>
      </c>
      <c r="CH38">
        <v>6.0059559999999998E-3</v>
      </c>
      <c r="CI38">
        <v>0</v>
      </c>
      <c r="CJ38">
        <v>8.5903909999999993E-3</v>
      </c>
      <c r="CK38">
        <v>0</v>
      </c>
      <c r="CL38">
        <v>5.3501549999999997E-3</v>
      </c>
      <c r="CM38">
        <v>7.6824969999999999E-3</v>
      </c>
      <c r="CN38">
        <v>0</v>
      </c>
      <c r="CO38">
        <v>3.6701749999999999E-3</v>
      </c>
      <c r="CP38">
        <v>6.1230010000000003E-3</v>
      </c>
      <c r="CQ38">
        <v>8.6635600000000007E-3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5.2535289999999998E-3</v>
      </c>
    </row>
    <row r="39" spans="1:101" x14ac:dyDescent="0.2">
      <c r="A39">
        <v>1358</v>
      </c>
      <c r="B39">
        <v>0</v>
      </c>
      <c r="C39">
        <v>2.5155937999999999E-2</v>
      </c>
      <c r="D39">
        <v>0</v>
      </c>
      <c r="E39">
        <v>0.15382426199999999</v>
      </c>
      <c r="F39">
        <v>0</v>
      </c>
      <c r="G39">
        <v>6.2750469999999997E-3</v>
      </c>
      <c r="H39">
        <v>0</v>
      </c>
      <c r="I39">
        <v>0</v>
      </c>
      <c r="J39">
        <v>3.8225588999999997E-2</v>
      </c>
      <c r="K39">
        <v>4.0738678E-2</v>
      </c>
      <c r="L39">
        <v>0</v>
      </c>
      <c r="M39">
        <v>0</v>
      </c>
      <c r="N39">
        <v>0</v>
      </c>
      <c r="O39">
        <v>6.0083549999999999E-3</v>
      </c>
      <c r="P39">
        <v>0.15403731500000001</v>
      </c>
      <c r="Q39">
        <v>0</v>
      </c>
      <c r="R39">
        <v>3.8305519000000003E-2</v>
      </c>
      <c r="S39">
        <v>0</v>
      </c>
      <c r="T39">
        <v>4.0649604999999998E-2</v>
      </c>
      <c r="U39">
        <v>3.643327E-3</v>
      </c>
      <c r="V39">
        <v>6.1024970000000001E-3</v>
      </c>
      <c r="W39">
        <v>3.6709059999999998E-3</v>
      </c>
      <c r="X39">
        <v>0</v>
      </c>
      <c r="Y39">
        <v>1.0148865E-2</v>
      </c>
      <c r="Z39">
        <v>1.4453746E-2</v>
      </c>
      <c r="AA39">
        <v>6.2568443000000001E-2</v>
      </c>
      <c r="AB39">
        <v>0</v>
      </c>
      <c r="AC39">
        <v>3.3433768000000003E-2</v>
      </c>
      <c r="AD39">
        <v>0</v>
      </c>
      <c r="AE39">
        <v>0</v>
      </c>
      <c r="AF39">
        <v>6.2899757000000001E-2</v>
      </c>
      <c r="AG39">
        <v>0</v>
      </c>
      <c r="AH39">
        <v>1.0038747000000001E-2</v>
      </c>
      <c r="AI39">
        <v>2.9087215E-2</v>
      </c>
      <c r="AJ39">
        <v>0</v>
      </c>
      <c r="AK39">
        <v>8.6867009999999998E-3</v>
      </c>
      <c r="AL39">
        <v>7.9721459999999994E-3</v>
      </c>
      <c r="AM39">
        <v>0</v>
      </c>
      <c r="AN39">
        <v>1.4236E-2</v>
      </c>
      <c r="AO39">
        <v>3.3235543999999999E-2</v>
      </c>
      <c r="AP39">
        <v>7.9785150000000003E-3</v>
      </c>
      <c r="AQ39">
        <v>3.3354196000000003E-2</v>
      </c>
      <c r="AR39">
        <v>0.113447117</v>
      </c>
      <c r="AS39">
        <v>1.4410526999999999E-2</v>
      </c>
      <c r="AT39">
        <v>0</v>
      </c>
      <c r="AU39">
        <v>0</v>
      </c>
      <c r="AV39">
        <v>0</v>
      </c>
      <c r="AW39">
        <v>3.8466385999999998E-2</v>
      </c>
      <c r="AX39">
        <v>1.4446525E-2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9.5428820000000008E-3</v>
      </c>
      <c r="BE39">
        <v>7.9105789999999992E-3</v>
      </c>
      <c r="BF39">
        <v>0</v>
      </c>
      <c r="BG39">
        <v>1.4377568E-2</v>
      </c>
      <c r="BH39">
        <v>0.113594377</v>
      </c>
      <c r="BI39">
        <v>0</v>
      </c>
      <c r="BJ39">
        <v>0</v>
      </c>
      <c r="BK39">
        <v>0</v>
      </c>
      <c r="BL39">
        <v>0.23538083000000001</v>
      </c>
      <c r="BM39">
        <v>6.1964928000000002E-2</v>
      </c>
      <c r="BN39">
        <v>0</v>
      </c>
      <c r="BO39">
        <v>0.23770923799999999</v>
      </c>
      <c r="BP39">
        <v>0.11271650499999999</v>
      </c>
      <c r="BQ39">
        <v>3.6760320000000001E-3</v>
      </c>
      <c r="BR39">
        <v>0</v>
      </c>
      <c r="BS39">
        <v>4.0340895000000002E-2</v>
      </c>
      <c r="BT39">
        <v>0</v>
      </c>
      <c r="BU39">
        <v>0</v>
      </c>
      <c r="BV39">
        <v>1.4404784E-2</v>
      </c>
      <c r="BW39">
        <v>0</v>
      </c>
      <c r="BX39">
        <v>2.9113217E-2</v>
      </c>
      <c r="BY39">
        <v>0</v>
      </c>
      <c r="BZ39">
        <v>2.9179877999999999E-2</v>
      </c>
      <c r="CA39">
        <v>7.9239159999999996E-3</v>
      </c>
      <c r="CB39">
        <v>8.6047429999999998E-3</v>
      </c>
      <c r="CC39">
        <v>3.7834611999999997E-2</v>
      </c>
      <c r="CD39">
        <v>3.6250520000000001E-3</v>
      </c>
      <c r="CE39">
        <v>0</v>
      </c>
      <c r="CF39">
        <v>5.276836E-3</v>
      </c>
      <c r="CG39">
        <v>7.9004100000000001E-3</v>
      </c>
      <c r="CH39">
        <v>2.5334189E-2</v>
      </c>
      <c r="CI39">
        <v>1.9945772000000001E-2</v>
      </c>
      <c r="CJ39">
        <v>0</v>
      </c>
      <c r="CK39">
        <v>1.4409091000000001E-2</v>
      </c>
      <c r="CL39">
        <v>6.0155620000000003E-3</v>
      </c>
      <c r="CM39">
        <v>0</v>
      </c>
      <c r="CN39">
        <v>0</v>
      </c>
      <c r="CO39">
        <v>0.113288955</v>
      </c>
      <c r="CP39">
        <v>3.6422469999999999E-3</v>
      </c>
      <c r="CQ39">
        <v>5.2773569999999999E-3</v>
      </c>
      <c r="CR39">
        <v>0</v>
      </c>
      <c r="CS39">
        <v>9.7164759999999999E-3</v>
      </c>
      <c r="CT39">
        <v>0</v>
      </c>
      <c r="CU39">
        <v>0</v>
      </c>
      <c r="CV39">
        <v>9.7155049999999993E-3</v>
      </c>
      <c r="CW39">
        <v>7.6870209999999996E-3</v>
      </c>
    </row>
    <row r="40" spans="1:101" x14ac:dyDescent="0.2">
      <c r="A40">
        <v>1613</v>
      </c>
      <c r="B40">
        <v>0</v>
      </c>
      <c r="C40">
        <v>2.0048554999999999E-2</v>
      </c>
      <c r="D40">
        <v>3.7849501000000001E-2</v>
      </c>
      <c r="E40">
        <v>2.4450494E-2</v>
      </c>
      <c r="F40">
        <v>6.0089549999999999E-3</v>
      </c>
      <c r="G40">
        <v>8.7428690000000003E-3</v>
      </c>
      <c r="H40">
        <v>5.3410790000000003E-3</v>
      </c>
      <c r="I40">
        <v>0</v>
      </c>
      <c r="J40">
        <v>0</v>
      </c>
      <c r="K40">
        <v>7.8003359999999997E-3</v>
      </c>
      <c r="L40">
        <v>2.4615864000000001E-2</v>
      </c>
      <c r="M40">
        <v>2.0068442999999998E-2</v>
      </c>
      <c r="N40">
        <v>0</v>
      </c>
      <c r="O40">
        <v>0</v>
      </c>
      <c r="P40">
        <v>7.9043180000000005E-3</v>
      </c>
      <c r="Q40">
        <v>3.6225570000000002E-3</v>
      </c>
      <c r="R40">
        <v>2.4642826E-2</v>
      </c>
      <c r="S40">
        <v>0</v>
      </c>
      <c r="T40">
        <v>5.3193149999999998E-3</v>
      </c>
      <c r="U40">
        <v>0</v>
      </c>
      <c r="V40">
        <v>2.8869484000000001E-2</v>
      </c>
      <c r="W40">
        <v>0</v>
      </c>
      <c r="X40">
        <v>2.5128546000000002E-2</v>
      </c>
      <c r="Y40">
        <v>0</v>
      </c>
      <c r="Z40">
        <v>2.5377244E-2</v>
      </c>
      <c r="AA40">
        <v>0</v>
      </c>
      <c r="AB40">
        <v>0</v>
      </c>
      <c r="AC40">
        <v>3.6636080000000001E-3</v>
      </c>
      <c r="AD40">
        <v>0</v>
      </c>
      <c r="AE40">
        <v>0</v>
      </c>
      <c r="AF40">
        <v>9.7125930000000003E-3</v>
      </c>
      <c r="AG40">
        <v>0</v>
      </c>
      <c r="AH40">
        <v>5.2794390000000004E-3</v>
      </c>
      <c r="AI40">
        <v>7.9286349999999998E-3</v>
      </c>
      <c r="AJ40">
        <v>0</v>
      </c>
      <c r="AK40">
        <v>6.2462910000000003E-2</v>
      </c>
      <c r="AL40">
        <v>6.2818166999999994E-2</v>
      </c>
      <c r="AM40">
        <v>0</v>
      </c>
      <c r="AN40">
        <v>1.9920241000000002E-2</v>
      </c>
      <c r="AO40">
        <v>0</v>
      </c>
      <c r="AP40">
        <v>6.2976050000000004E-3</v>
      </c>
      <c r="AQ40">
        <v>0</v>
      </c>
      <c r="AR40">
        <v>3.8834207000000003E-2</v>
      </c>
      <c r="AS40">
        <v>0</v>
      </c>
      <c r="AT40">
        <v>3.8542105E-2</v>
      </c>
      <c r="AU40">
        <v>0</v>
      </c>
      <c r="AV40">
        <v>6.2148437000000001E-2</v>
      </c>
      <c r="AW40">
        <v>1.4456636E-2</v>
      </c>
      <c r="AX40">
        <v>2.9287757000000001E-2</v>
      </c>
      <c r="AY40">
        <v>1.4293704000000001E-2</v>
      </c>
      <c r="AZ40">
        <v>0</v>
      </c>
      <c r="BA40">
        <v>0</v>
      </c>
      <c r="BB40">
        <v>0</v>
      </c>
      <c r="BC40">
        <v>0</v>
      </c>
      <c r="BD40">
        <v>8.125607E-2</v>
      </c>
      <c r="BE40">
        <v>0</v>
      </c>
      <c r="BF40">
        <v>0.113617067</v>
      </c>
      <c r="BG40">
        <v>0</v>
      </c>
      <c r="BH40">
        <v>3.8412613999999998E-2</v>
      </c>
      <c r="BI40">
        <v>0.23526444299999999</v>
      </c>
      <c r="BJ40">
        <v>5.9331239999999997E-3</v>
      </c>
      <c r="BK40">
        <v>8.6634929999999995E-3</v>
      </c>
      <c r="BL40">
        <v>8.6935620000000002E-3</v>
      </c>
      <c r="BM40">
        <v>0.153248935</v>
      </c>
      <c r="BN40">
        <v>0</v>
      </c>
      <c r="BO40">
        <v>0</v>
      </c>
      <c r="BP40">
        <v>0</v>
      </c>
      <c r="BQ40">
        <v>6.2793105000000002E-2</v>
      </c>
      <c r="BR40">
        <v>2.9098766000000002E-2</v>
      </c>
      <c r="BS40">
        <v>3.8409057000000003E-2</v>
      </c>
      <c r="BT40">
        <v>8.1939772999999994E-2</v>
      </c>
      <c r="BU40">
        <v>3.3473696999999997E-2</v>
      </c>
      <c r="BV40">
        <v>0</v>
      </c>
      <c r="BW40">
        <v>7.8848170000000006E-3</v>
      </c>
      <c r="BX40">
        <v>0.112996394</v>
      </c>
      <c r="BY40">
        <v>3.8029094999999999E-2</v>
      </c>
      <c r="BZ40">
        <v>0</v>
      </c>
      <c r="CA40">
        <v>0</v>
      </c>
      <c r="CB40">
        <v>0</v>
      </c>
      <c r="CC40">
        <v>2.8826895000000002E-2</v>
      </c>
      <c r="CD40">
        <v>0</v>
      </c>
      <c r="CE40">
        <v>6.1837114999999998E-2</v>
      </c>
      <c r="CF40">
        <v>0</v>
      </c>
      <c r="CG40">
        <v>3.644408E-3</v>
      </c>
      <c r="CH40">
        <v>7.8159049999999997E-3</v>
      </c>
      <c r="CI40">
        <v>1.4254246E-2</v>
      </c>
      <c r="CJ40">
        <v>3.3000755999999999E-2</v>
      </c>
      <c r="CK40">
        <v>2.0162445000000001E-2</v>
      </c>
      <c r="CL40">
        <v>3.3620922999999997E-2</v>
      </c>
      <c r="CM40">
        <v>0</v>
      </c>
      <c r="CN40">
        <v>0</v>
      </c>
      <c r="CO40">
        <v>5.9927979999999997E-3</v>
      </c>
      <c r="CP40">
        <v>7.8957260000000005E-3</v>
      </c>
      <c r="CQ40">
        <v>3.633987E-3</v>
      </c>
      <c r="CR40">
        <v>0</v>
      </c>
      <c r="CS40">
        <v>2.9296539E-2</v>
      </c>
      <c r="CT40">
        <v>4.0424622E-2</v>
      </c>
      <c r="CU40">
        <v>3.8096883999999998E-2</v>
      </c>
      <c r="CV40">
        <v>6.1921500000000004E-3</v>
      </c>
      <c r="CW40">
        <v>0</v>
      </c>
    </row>
    <row r="41" spans="1:101" x14ac:dyDescent="0.2">
      <c r="A41">
        <v>715</v>
      </c>
      <c r="B41">
        <v>3.8051664999999998E-2</v>
      </c>
      <c r="C41">
        <v>6.139991E-3</v>
      </c>
      <c r="D41">
        <v>0</v>
      </c>
      <c r="E41">
        <v>3.8473566000000001E-2</v>
      </c>
      <c r="F41">
        <v>8.2651582000000001E-2</v>
      </c>
      <c r="G41">
        <v>4.0698142E-2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7.949144E-3</v>
      </c>
      <c r="O41">
        <v>0</v>
      </c>
      <c r="P41">
        <v>2.5113630000000001E-2</v>
      </c>
      <c r="Q41">
        <v>3.7812299000000001E-2</v>
      </c>
      <c r="R41">
        <v>8.7178389999999998E-3</v>
      </c>
      <c r="S41">
        <v>0</v>
      </c>
      <c r="T41">
        <v>0</v>
      </c>
      <c r="U41">
        <v>2.4464995999999999E-2</v>
      </c>
      <c r="V41">
        <v>0</v>
      </c>
      <c r="W41">
        <v>6.1711800000000001E-3</v>
      </c>
      <c r="X41">
        <v>0</v>
      </c>
      <c r="Y41">
        <v>0</v>
      </c>
      <c r="Z41">
        <v>0</v>
      </c>
      <c r="AA41">
        <v>8.7013769999999997E-3</v>
      </c>
      <c r="AB41">
        <v>8.2200157999999995E-2</v>
      </c>
      <c r="AC41">
        <v>6.1589119999999999E-3</v>
      </c>
      <c r="AD41">
        <v>3.3533769999999997E-2</v>
      </c>
      <c r="AE41">
        <v>6.1187689999999996E-3</v>
      </c>
      <c r="AF41">
        <v>0</v>
      </c>
      <c r="AG41">
        <v>0</v>
      </c>
      <c r="AH41">
        <v>0</v>
      </c>
      <c r="AI41">
        <v>0</v>
      </c>
      <c r="AJ41">
        <v>2.4428773000000001E-2</v>
      </c>
      <c r="AK41">
        <v>6.2569920000000003E-3</v>
      </c>
      <c r="AL41">
        <v>0</v>
      </c>
      <c r="AM41">
        <v>8.618522E-3</v>
      </c>
      <c r="AN41">
        <v>8.6516179999999998E-3</v>
      </c>
      <c r="AO41">
        <v>2.5083851000000001E-2</v>
      </c>
      <c r="AP41">
        <v>0</v>
      </c>
      <c r="AQ41">
        <v>0.112817105</v>
      </c>
      <c r="AR41">
        <v>5.3373500000000003E-3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0.23770923799999999</v>
      </c>
      <c r="AY41">
        <v>0</v>
      </c>
      <c r="AZ41">
        <v>0.113639765</v>
      </c>
      <c r="BA41">
        <v>0</v>
      </c>
      <c r="BB41">
        <v>3.3238828999999998E-2</v>
      </c>
      <c r="BC41">
        <v>3.3137311000000003E-2</v>
      </c>
      <c r="BD41">
        <v>6.0821290000000004E-3</v>
      </c>
      <c r="BE41">
        <v>5.9583839999999997E-3</v>
      </c>
      <c r="BF41">
        <v>3.3590703E-2</v>
      </c>
      <c r="BG41">
        <v>9.6671980000000001E-3</v>
      </c>
      <c r="BH41">
        <v>0</v>
      </c>
      <c r="BI41">
        <v>0</v>
      </c>
      <c r="BJ41">
        <v>0.23454540600000001</v>
      </c>
      <c r="BK41">
        <v>2.4489204000000001E-2</v>
      </c>
      <c r="BL41">
        <v>0</v>
      </c>
      <c r="BM41">
        <v>0</v>
      </c>
      <c r="BN41">
        <v>0.11368518900000001</v>
      </c>
      <c r="BO41">
        <v>0.11367383</v>
      </c>
      <c r="BP41">
        <v>0</v>
      </c>
      <c r="BQ41">
        <v>0</v>
      </c>
      <c r="BR41">
        <v>8.2175677000000003E-2</v>
      </c>
      <c r="BS41">
        <v>1.4259869999999999E-2</v>
      </c>
      <c r="BT41">
        <v>0</v>
      </c>
      <c r="BU41">
        <v>0</v>
      </c>
      <c r="BV41">
        <v>9.6854980000000007E-3</v>
      </c>
      <c r="BW41">
        <v>8.1689094000000004E-2</v>
      </c>
      <c r="BX41">
        <v>0</v>
      </c>
      <c r="BY41">
        <v>8.1826372999999994E-2</v>
      </c>
      <c r="BZ41">
        <v>0</v>
      </c>
      <c r="CA41">
        <v>3.8622376999999999E-2</v>
      </c>
      <c r="CB41">
        <v>0</v>
      </c>
      <c r="CC41">
        <v>0</v>
      </c>
      <c r="CD41">
        <v>0.233991743</v>
      </c>
      <c r="CE41">
        <v>0</v>
      </c>
      <c r="CF41">
        <v>2.8897946000000001E-2</v>
      </c>
      <c r="CG41">
        <v>6.2252909000000002E-2</v>
      </c>
      <c r="CH41">
        <v>7.9737379999999993E-3</v>
      </c>
      <c r="CI41">
        <v>6.2175119999999997E-3</v>
      </c>
      <c r="CJ41">
        <v>9.9855589999999998E-3</v>
      </c>
      <c r="CK41">
        <v>0</v>
      </c>
      <c r="CL41">
        <v>3.8927372000000002E-2</v>
      </c>
      <c r="CM41">
        <v>3.8201828E-2</v>
      </c>
      <c r="CN41">
        <v>0.112438001</v>
      </c>
      <c r="CO41">
        <v>4.0730565000000003E-2</v>
      </c>
      <c r="CP41">
        <v>0</v>
      </c>
      <c r="CQ41">
        <v>7.7218859999999999E-3</v>
      </c>
      <c r="CR41">
        <v>1.4233197E-2</v>
      </c>
      <c r="CS41">
        <v>4.0881191999999997E-2</v>
      </c>
      <c r="CT41">
        <v>0</v>
      </c>
      <c r="CU41">
        <v>4.0504686999999998E-2</v>
      </c>
      <c r="CV41">
        <v>6.2918615999999997E-2</v>
      </c>
      <c r="CW41">
        <v>3.8224326000000003E-2</v>
      </c>
    </row>
    <row r="42" spans="1:101" x14ac:dyDescent="0.2">
      <c r="A42">
        <v>1314</v>
      </c>
      <c r="B42">
        <v>0</v>
      </c>
      <c r="C42">
        <v>0</v>
      </c>
      <c r="D42">
        <v>7.8607680000000006E-3</v>
      </c>
      <c r="E42">
        <v>1.4283819E-2</v>
      </c>
      <c r="F42">
        <v>9.7067739999999996E-3</v>
      </c>
      <c r="G42">
        <v>1.0126649E-2</v>
      </c>
      <c r="H42">
        <v>7.8151249999999992E-3</v>
      </c>
      <c r="I42">
        <v>3.6197109999999998E-3</v>
      </c>
      <c r="J42">
        <v>3.8695292999999999E-2</v>
      </c>
      <c r="K42">
        <v>0</v>
      </c>
      <c r="L42">
        <v>3.3453720999999999E-2</v>
      </c>
      <c r="M42">
        <v>1.0095508E-2</v>
      </c>
      <c r="N42">
        <v>6.2636918999999999E-2</v>
      </c>
      <c r="O42">
        <v>7.8190269999999992E-3</v>
      </c>
      <c r="P42">
        <v>0</v>
      </c>
      <c r="Q42">
        <v>7.8530419999999993E-3</v>
      </c>
      <c r="R42">
        <v>0</v>
      </c>
      <c r="S42">
        <v>9.5325889999999993E-3</v>
      </c>
      <c r="T42">
        <v>0.11306377400000001</v>
      </c>
      <c r="U42">
        <v>0</v>
      </c>
      <c r="V42">
        <v>0.112050398</v>
      </c>
      <c r="W42">
        <v>9.6826039999999992E-3</v>
      </c>
      <c r="X42">
        <v>1.4312099E-2</v>
      </c>
      <c r="Y42">
        <v>1.4417711999999999E-2</v>
      </c>
      <c r="Z42">
        <v>2.9302396000000001E-2</v>
      </c>
      <c r="AA42">
        <v>0</v>
      </c>
      <c r="AB42">
        <v>0</v>
      </c>
      <c r="AC42">
        <v>2.0110335E-2</v>
      </c>
      <c r="AD42">
        <v>7.8081130000000002E-3</v>
      </c>
      <c r="AE42">
        <v>1.0050643999999999E-2</v>
      </c>
      <c r="AF42">
        <v>3.682276E-3</v>
      </c>
      <c r="AG42">
        <v>2.4635467000000001E-2</v>
      </c>
      <c r="AH42">
        <v>0</v>
      </c>
      <c r="AI42">
        <v>2.0076409E-2</v>
      </c>
      <c r="AJ42">
        <v>3.6379329999999999E-3</v>
      </c>
      <c r="AK42">
        <v>0</v>
      </c>
      <c r="AL42">
        <v>0</v>
      </c>
      <c r="AM42">
        <v>0</v>
      </c>
      <c r="AN42">
        <v>5.2700819999999997E-3</v>
      </c>
      <c r="AO42">
        <v>0</v>
      </c>
      <c r="AP42">
        <v>8.7430860000000006E-3</v>
      </c>
      <c r="AQ42">
        <v>0</v>
      </c>
      <c r="AR42">
        <v>0</v>
      </c>
      <c r="AS42">
        <v>0</v>
      </c>
      <c r="AT42">
        <v>7.7509270000000003E-3</v>
      </c>
      <c r="AU42">
        <v>0</v>
      </c>
      <c r="AV42">
        <v>0</v>
      </c>
      <c r="AW42">
        <v>3.8939049000000003E-2</v>
      </c>
      <c r="AX42">
        <v>7.9832979999999998E-3</v>
      </c>
      <c r="AY42">
        <v>6.22406E-2</v>
      </c>
      <c r="AZ42">
        <v>0</v>
      </c>
      <c r="BA42">
        <v>4.0585069000000001E-2</v>
      </c>
      <c r="BB42">
        <v>2.508633E-2</v>
      </c>
      <c r="BC42">
        <v>6.1043E-3</v>
      </c>
      <c r="BD42">
        <v>1.9859622E-2</v>
      </c>
      <c r="BE42">
        <v>0</v>
      </c>
      <c r="BF42">
        <v>1.0164069E-2</v>
      </c>
      <c r="BG42">
        <v>6.1613609999999997E-3</v>
      </c>
      <c r="BH42">
        <v>6.0089549999999999E-3</v>
      </c>
      <c r="BI42">
        <v>0</v>
      </c>
      <c r="BJ42">
        <v>5.276836E-3</v>
      </c>
      <c r="BK42">
        <v>2.5118600000000001E-2</v>
      </c>
      <c r="BL42">
        <v>0</v>
      </c>
      <c r="BM42">
        <v>0</v>
      </c>
      <c r="BN42">
        <v>0</v>
      </c>
      <c r="BO42">
        <v>3.6826440000000001E-3</v>
      </c>
      <c r="BP42">
        <v>0</v>
      </c>
      <c r="BQ42">
        <v>0</v>
      </c>
      <c r="BR42">
        <v>0</v>
      </c>
      <c r="BS42">
        <v>8.6352949999999994E-3</v>
      </c>
      <c r="BT42">
        <v>8.6978650000000008E-3</v>
      </c>
      <c r="BU42">
        <v>0.154957124</v>
      </c>
      <c r="BV42">
        <v>3.3510382999999998E-2</v>
      </c>
      <c r="BW42">
        <v>0.11227155699999999</v>
      </c>
      <c r="BX42">
        <v>7.9357219999999992E-3</v>
      </c>
      <c r="BY42">
        <v>2.5093768999999998E-2</v>
      </c>
      <c r="BZ42">
        <v>0</v>
      </c>
      <c r="CA42">
        <v>4.0564943999999999E-2</v>
      </c>
      <c r="CB42">
        <v>1.0002242999999999E-2</v>
      </c>
      <c r="CC42">
        <v>1.0009129E-2</v>
      </c>
      <c r="CD42">
        <v>0</v>
      </c>
      <c r="CE42">
        <v>3.3036412000000001E-2</v>
      </c>
      <c r="CF42">
        <v>0</v>
      </c>
      <c r="CG42">
        <v>5.9507249999999996E-3</v>
      </c>
      <c r="CH42">
        <v>0</v>
      </c>
      <c r="CI42">
        <v>0</v>
      </c>
      <c r="CJ42">
        <v>6.0791450000000002E-3</v>
      </c>
      <c r="CK42">
        <v>7.9626120000000009E-3</v>
      </c>
      <c r="CL42">
        <v>2.4738894000000001E-2</v>
      </c>
      <c r="CM42">
        <v>5.2504370000000002E-3</v>
      </c>
      <c r="CN42">
        <v>6.1236060000000002E-3</v>
      </c>
      <c r="CO42">
        <v>7.9562690000000002E-3</v>
      </c>
      <c r="CP42">
        <v>0</v>
      </c>
      <c r="CQ42">
        <v>6.1091160000000004E-3</v>
      </c>
      <c r="CR42">
        <v>0</v>
      </c>
      <c r="CS42">
        <v>3.8451007000000002E-2</v>
      </c>
      <c r="CT42">
        <v>8.1810199E-2</v>
      </c>
      <c r="CU42">
        <v>5.9595639999999997E-3</v>
      </c>
      <c r="CV42">
        <v>0</v>
      </c>
      <c r="CW4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E748B-7815-C94F-979E-46E1A56916DA}">
  <dimension ref="A1:CW42"/>
  <sheetViews>
    <sheetView tabSelected="1" workbookViewId="0">
      <selection activeCell="C10" sqref="C10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 t="s">
        <v>1</v>
      </c>
      <c r="B2">
        <v>0.146830475215425</v>
      </c>
      <c r="C2">
        <v>0.18877261296341299</v>
      </c>
      <c r="D2">
        <v>0.16652775462576999</v>
      </c>
      <c r="E2">
        <v>9.6739228615301195E-2</v>
      </c>
      <c r="F2">
        <v>0.167914794474954</v>
      </c>
      <c r="G2">
        <v>0.19021783140335199</v>
      </c>
      <c r="H2">
        <v>0.141188594984541</v>
      </c>
      <c r="I2">
        <v>0.15497718438397801</v>
      </c>
      <c r="J2">
        <v>0.17245945051307501</v>
      </c>
      <c r="K2">
        <v>0.14733969986357401</v>
      </c>
      <c r="L2">
        <v>0.18962722852512101</v>
      </c>
      <c r="M2">
        <v>0.19923126201153099</v>
      </c>
      <c r="N2">
        <v>0.159098553649512</v>
      </c>
      <c r="O2">
        <v>0.17925147734734001</v>
      </c>
      <c r="P2">
        <v>0.119640813451888</v>
      </c>
      <c r="Q2">
        <v>9.7961392747609594E-2</v>
      </c>
      <c r="R2">
        <v>0.19152720510954799</v>
      </c>
      <c r="S2">
        <v>0.179790026246719</v>
      </c>
      <c r="T2">
        <v>0.116919816319321</v>
      </c>
      <c r="U2">
        <v>0.184538856723477</v>
      </c>
      <c r="V2">
        <v>0.17444068356311301</v>
      </c>
      <c r="W2">
        <v>0.149804455024655</v>
      </c>
      <c r="X2">
        <v>0.133223541648608</v>
      </c>
      <c r="Y2">
        <v>0.19903884661593901</v>
      </c>
      <c r="Z2">
        <v>0.19231079880461999</v>
      </c>
      <c r="AA2">
        <v>0.146612049837856</v>
      </c>
      <c r="AB2">
        <v>9.2394263931748002E-2</v>
      </c>
      <c r="AC2">
        <v>9.4284937958518195E-2</v>
      </c>
      <c r="AD2">
        <v>0.125262421273617</v>
      </c>
      <c r="AE2">
        <v>0.14244061401252001</v>
      </c>
      <c r="AF2">
        <v>0.176615891313297</v>
      </c>
      <c r="AG2">
        <v>0.159663865546218</v>
      </c>
      <c r="AH2">
        <v>0.10873440285204899</v>
      </c>
      <c r="AI2">
        <v>0.133974192430934</v>
      </c>
      <c r="AJ2">
        <v>0.161073825503355</v>
      </c>
      <c r="AK2">
        <v>0.112452294310819</v>
      </c>
      <c r="AL2">
        <v>0.17844232665133</v>
      </c>
      <c r="AM2">
        <v>0.148356327712485</v>
      </c>
      <c r="AN2">
        <v>0.15469146238376999</v>
      </c>
      <c r="AO2">
        <v>9.6249435155896901E-2</v>
      </c>
      <c r="AP2">
        <v>0.171979796307029</v>
      </c>
      <c r="AQ2">
        <v>0.13941480206540399</v>
      </c>
      <c r="AR2">
        <v>0.199102995354797</v>
      </c>
      <c r="AS2">
        <v>0.15304480392987199</v>
      </c>
      <c r="AT2">
        <v>0.11111111111111099</v>
      </c>
      <c r="AU2">
        <v>0.12617965746242499</v>
      </c>
      <c r="AV2">
        <v>0.15103149673147101</v>
      </c>
      <c r="AW2">
        <v>9.8936745359524195E-2</v>
      </c>
      <c r="AX2">
        <v>0.11637359724308501</v>
      </c>
      <c r="AY2">
        <v>0.12998085957891001</v>
      </c>
      <c r="AZ2">
        <v>0.183873337141924</v>
      </c>
      <c r="BA2">
        <v>0.14842885123051999</v>
      </c>
      <c r="BB2">
        <v>0.17931883463274501</v>
      </c>
      <c r="BC2">
        <v>9.5513748191027495E-2</v>
      </c>
      <c r="BD2">
        <v>9.18997457319288E-2</v>
      </c>
      <c r="BE2">
        <v>0.12694255281997499</v>
      </c>
      <c r="BF2">
        <v>0.199615815591483</v>
      </c>
      <c r="BG2">
        <v>0.13352395806255901</v>
      </c>
      <c r="BH2">
        <v>9.4858797972483699E-2</v>
      </c>
      <c r="BI2">
        <v>0.18327344005227</v>
      </c>
      <c r="BJ2">
        <v>0.12617965746242499</v>
      </c>
      <c r="BK2">
        <v>0.19555948837583401</v>
      </c>
      <c r="BL2">
        <v>0.19244125010094401</v>
      </c>
      <c r="BM2">
        <v>0.16839916839916799</v>
      </c>
      <c r="BN2">
        <v>0.145810199026223</v>
      </c>
      <c r="BO2">
        <v>0.16936622643076599</v>
      </c>
      <c r="BP2">
        <v>0.116061168567135</v>
      </c>
      <c r="BQ2">
        <v>0.15268598542619799</v>
      </c>
      <c r="BR2">
        <v>0.11158493248045399</v>
      </c>
      <c r="BS2">
        <v>0.106504646175839</v>
      </c>
      <c r="BT2">
        <v>0.113789436370081</v>
      </c>
      <c r="BU2">
        <v>0.12010558732951999</v>
      </c>
      <c r="BV2">
        <v>0.15725602561941601</v>
      </c>
      <c r="BW2">
        <v>0.16770703287557201</v>
      </c>
      <c r="BX2">
        <v>0.17252792718245699</v>
      </c>
      <c r="BY2">
        <v>0.17600527356624901</v>
      </c>
      <c r="BZ2">
        <v>0.12226805933467901</v>
      </c>
      <c r="CA2">
        <v>0.15368991198375001</v>
      </c>
      <c r="CB2">
        <v>0.17837482540464999</v>
      </c>
      <c r="CC2">
        <v>0.17033103791587101</v>
      </c>
      <c r="CD2">
        <v>0.165484436284736</v>
      </c>
      <c r="CE2">
        <v>0.17081260364842399</v>
      </c>
      <c r="CF2">
        <v>0.101285162218028</v>
      </c>
      <c r="CG2">
        <v>0.112924687305952</v>
      </c>
      <c r="CH2">
        <v>0.114730878186968</v>
      </c>
      <c r="CI2">
        <v>9.1074350118160299E-2</v>
      </c>
      <c r="CJ2">
        <v>0.117621106503132</v>
      </c>
      <c r="CK2">
        <v>0.19775371038908901</v>
      </c>
      <c r="CL2">
        <v>9.1156957193492594E-2</v>
      </c>
      <c r="CM2">
        <v>0.194263153654016</v>
      </c>
      <c r="CN2">
        <v>0.126866323234087</v>
      </c>
      <c r="CO2">
        <v>0.108416547788873</v>
      </c>
      <c r="CP2">
        <v>0.196206092757816</v>
      </c>
      <c r="CQ2">
        <v>0.127932327548617</v>
      </c>
      <c r="CR2">
        <v>0.17437252311756901</v>
      </c>
      <c r="CS2">
        <v>0.19717405266538199</v>
      </c>
      <c r="CT2">
        <v>0.18200408997955</v>
      </c>
      <c r="CU2">
        <v>0.12755191066131499</v>
      </c>
      <c r="CV2">
        <v>0.138747739212815</v>
      </c>
      <c r="CW2">
        <v>0.19935948759007199</v>
      </c>
    </row>
    <row r="3" spans="1:101" x14ac:dyDescent="0.2">
      <c r="A3" t="s">
        <v>103</v>
      </c>
      <c r="B3">
        <v>3.14443306885078E-3</v>
      </c>
      <c r="C3">
        <v>0</v>
      </c>
      <c r="D3">
        <v>2.0627429571595201E-2</v>
      </c>
      <c r="E3">
        <v>0</v>
      </c>
      <c r="F3">
        <v>5.2385061574305197E-2</v>
      </c>
      <c r="G3">
        <v>2.0041128836343E-2</v>
      </c>
      <c r="H3">
        <v>9.7702481106149E-2</v>
      </c>
      <c r="I3">
        <v>1.22174091600473E-2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3.24464301434985E-3</v>
      </c>
      <c r="Q3">
        <v>0</v>
      </c>
      <c r="R3">
        <v>0.12587995634246901</v>
      </c>
      <c r="S3">
        <v>4.3900057414698098E-3</v>
      </c>
      <c r="T3">
        <v>0</v>
      </c>
      <c r="U3">
        <v>3.3353692408056697E-2</v>
      </c>
      <c r="V3">
        <v>0</v>
      </c>
      <c r="W3">
        <v>7.4703137221560903E-3</v>
      </c>
      <c r="X3">
        <v>4.6392433041518499E-3</v>
      </c>
      <c r="Y3">
        <v>4.2869803764517397E-3</v>
      </c>
      <c r="Z3">
        <v>5.0936289475809696E-3</v>
      </c>
      <c r="AA3">
        <v>9.7085483017579799E-2</v>
      </c>
      <c r="AB3">
        <v>0.103253556906879</v>
      </c>
      <c r="AC3">
        <v>0</v>
      </c>
      <c r="AD3">
        <v>3.5778195416375003E-2</v>
      </c>
      <c r="AE3">
        <v>0</v>
      </c>
      <c r="AF3">
        <v>4.4069946480032899E-3</v>
      </c>
      <c r="AG3">
        <v>2.4631249579831899E-2</v>
      </c>
      <c r="AH3">
        <v>0</v>
      </c>
      <c r="AI3">
        <v>7.1685770329955795E-2</v>
      </c>
      <c r="AJ3">
        <v>2.1296020973154299E-2</v>
      </c>
      <c r="AK3">
        <v>9.0328232892517898E-3</v>
      </c>
      <c r="AL3">
        <v>0</v>
      </c>
      <c r="AM3">
        <v>4.5582481689660998E-3</v>
      </c>
      <c r="AN3">
        <v>0</v>
      </c>
      <c r="AO3">
        <v>2.64900018075011E-2</v>
      </c>
      <c r="AP3">
        <v>3.1854130164776E-2</v>
      </c>
      <c r="AQ3">
        <v>1.24424113597246E-2</v>
      </c>
      <c r="AR3">
        <v>0</v>
      </c>
      <c r="AS3">
        <v>7.44184212755145E-3</v>
      </c>
      <c r="AT3">
        <v>1.7983108444444399E-2</v>
      </c>
      <c r="AU3">
        <v>7.2330967319119102E-2</v>
      </c>
      <c r="AV3">
        <v>0</v>
      </c>
      <c r="AW3">
        <v>4.8227563524959396E-3</v>
      </c>
      <c r="AX3">
        <v>6.9201528673676696E-3</v>
      </c>
      <c r="AY3">
        <v>0</v>
      </c>
      <c r="AZ3">
        <v>6.3915261568595399E-3</v>
      </c>
      <c r="BA3">
        <v>0.20258826960742499</v>
      </c>
      <c r="BB3">
        <v>0.127780810832991</v>
      </c>
      <c r="BC3">
        <v>0</v>
      </c>
      <c r="BD3">
        <v>0</v>
      </c>
      <c r="BE3">
        <v>0</v>
      </c>
      <c r="BF3">
        <v>0.124620552265087</v>
      </c>
      <c r="BG3">
        <v>0</v>
      </c>
      <c r="BH3">
        <v>2.2401149529326501E-2</v>
      </c>
      <c r="BI3">
        <v>2.7470084122835602E-2</v>
      </c>
      <c r="BJ3">
        <v>0</v>
      </c>
      <c r="BK3">
        <v>3.0947013916820799E-2</v>
      </c>
      <c r="BL3">
        <v>1.99861019139142E-2</v>
      </c>
      <c r="BM3">
        <v>7.3069297297297204E-3</v>
      </c>
      <c r="BN3">
        <v>3.3264664730503102E-2</v>
      </c>
      <c r="BO3">
        <v>5.2383271035800301E-3</v>
      </c>
      <c r="BP3">
        <v>0</v>
      </c>
      <c r="BQ3">
        <v>2.8498873919674601E-2</v>
      </c>
      <c r="BR3">
        <v>6.95765547263681E-3</v>
      </c>
      <c r="BS3">
        <v>0</v>
      </c>
      <c r="BT3">
        <v>5.4908410138248803E-3</v>
      </c>
      <c r="BU3">
        <v>2.5790749670039501E-2</v>
      </c>
      <c r="BV3">
        <v>6.7332588909489299E-3</v>
      </c>
      <c r="BW3">
        <v>0</v>
      </c>
      <c r="BX3">
        <v>0</v>
      </c>
      <c r="BY3">
        <v>4.9587738958470602E-3</v>
      </c>
      <c r="BZ3">
        <v>2.9521961730887301E-2</v>
      </c>
      <c r="CA3">
        <v>3.2557746276235602E-2</v>
      </c>
      <c r="CB3">
        <v>0</v>
      </c>
      <c r="CC3">
        <v>0</v>
      </c>
      <c r="CD3">
        <v>0</v>
      </c>
      <c r="CE3">
        <v>3.1899032338308403E-2</v>
      </c>
      <c r="CF3">
        <v>0</v>
      </c>
      <c r="CG3">
        <v>1.79464179898873E-2</v>
      </c>
      <c r="CH3">
        <v>5.3275212464589201E-3</v>
      </c>
      <c r="CI3">
        <v>0</v>
      </c>
      <c r="CJ3">
        <v>7.7255148680843502E-3</v>
      </c>
      <c r="CK3">
        <v>0</v>
      </c>
      <c r="CL3">
        <v>4.8643960737980501E-3</v>
      </c>
      <c r="CM3">
        <v>6.3101579244218796E-3</v>
      </c>
      <c r="CN3">
        <v>0</v>
      </c>
      <c r="CO3">
        <v>3.2860110556347999E-3</v>
      </c>
      <c r="CP3">
        <v>4.9801985370950801E-3</v>
      </c>
      <c r="CQ3">
        <v>7.66249498561088E-3</v>
      </c>
      <c r="CR3">
        <v>0</v>
      </c>
      <c r="CS3">
        <v>0</v>
      </c>
      <c r="CT3">
        <v>0</v>
      </c>
      <c r="CU3">
        <v>0</v>
      </c>
      <c r="CV3">
        <v>0</v>
      </c>
      <c r="CW3">
        <v>4.2852642113690902E-3</v>
      </c>
    </row>
    <row r="4" spans="1:101" x14ac:dyDescent="0.2">
      <c r="A4" t="s">
        <v>104</v>
      </c>
      <c r="B4">
        <v>4.56641498165685E-3</v>
      </c>
      <c r="C4">
        <v>7.1025602336334797E-3</v>
      </c>
      <c r="D4">
        <v>0</v>
      </c>
      <c r="E4">
        <v>7.9083425164845102E-3</v>
      </c>
      <c r="F4">
        <v>0</v>
      </c>
      <c r="G4">
        <v>1.6382700623532202E-2</v>
      </c>
      <c r="H4">
        <v>0</v>
      </c>
      <c r="I4">
        <v>8.6000354909582504E-3</v>
      </c>
      <c r="J4">
        <v>0</v>
      </c>
      <c r="K4">
        <v>0</v>
      </c>
      <c r="L4">
        <v>5.1018125607779498E-2</v>
      </c>
      <c r="M4">
        <v>7.7845403587443896E-3</v>
      </c>
      <c r="N4">
        <v>4.5007526067944803E-3</v>
      </c>
      <c r="O4">
        <v>5.1671345206828603E-2</v>
      </c>
      <c r="P4">
        <v>0</v>
      </c>
      <c r="Q4">
        <v>5.4284394732094501E-3</v>
      </c>
      <c r="R4">
        <v>0</v>
      </c>
      <c r="S4">
        <v>5.0819102690288697E-3</v>
      </c>
      <c r="T4">
        <v>1.78655925468032E-2</v>
      </c>
      <c r="U4">
        <v>9.2770748593329497E-2</v>
      </c>
      <c r="V4">
        <v>0</v>
      </c>
      <c r="W4">
        <v>4.55049736439381E-3</v>
      </c>
      <c r="X4">
        <v>0</v>
      </c>
      <c r="Y4">
        <v>0.12471038686423699</v>
      </c>
      <c r="Z4">
        <v>0</v>
      </c>
      <c r="AA4">
        <v>0</v>
      </c>
      <c r="AB4">
        <v>7.1079479034307502E-3</v>
      </c>
      <c r="AC4">
        <v>5.7020529843311199E-2</v>
      </c>
      <c r="AD4">
        <v>5.5164643107067802E-3</v>
      </c>
      <c r="AE4">
        <v>0</v>
      </c>
      <c r="AF4">
        <v>0</v>
      </c>
      <c r="AG4">
        <v>0</v>
      </c>
      <c r="AH4">
        <v>3.4287195187165699E-2</v>
      </c>
      <c r="AI4">
        <v>0</v>
      </c>
      <c r="AJ4">
        <v>0</v>
      </c>
      <c r="AK4">
        <v>0.100971659714209</v>
      </c>
      <c r="AL4">
        <v>2.76325755833059E-2</v>
      </c>
      <c r="AM4">
        <v>5.1251643672287498E-3</v>
      </c>
      <c r="AN4">
        <v>3.2519216398985598E-2</v>
      </c>
      <c r="AO4">
        <v>2.2366732941708E-2</v>
      </c>
      <c r="AP4">
        <v>5.2129143827109301E-2</v>
      </c>
      <c r="AQ4">
        <v>2.1845832185886399E-2</v>
      </c>
      <c r="AR4">
        <v>2.03306559346468E-2</v>
      </c>
      <c r="AS4">
        <v>2.48252621326331E-2</v>
      </c>
      <c r="AT4">
        <v>9.0464728888888808E-3</v>
      </c>
      <c r="AU4">
        <v>0</v>
      </c>
      <c r="AV4">
        <v>0</v>
      </c>
      <c r="AW4">
        <v>0</v>
      </c>
      <c r="AX4">
        <v>2.18686842802862E-2</v>
      </c>
      <c r="AY4">
        <v>6.8135870889159504E-3</v>
      </c>
      <c r="AZ4">
        <v>0</v>
      </c>
      <c r="BA4">
        <v>0</v>
      </c>
      <c r="BB4">
        <v>6.4271949117767702E-3</v>
      </c>
      <c r="BC4">
        <v>0.102898669500723</v>
      </c>
      <c r="BD4">
        <v>0</v>
      </c>
      <c r="BE4">
        <v>0</v>
      </c>
      <c r="BF4">
        <v>0</v>
      </c>
      <c r="BG4">
        <v>6.7858391820466097E-3</v>
      </c>
      <c r="BH4">
        <v>5.7082023895727698E-3</v>
      </c>
      <c r="BI4">
        <v>0</v>
      </c>
      <c r="BJ4">
        <v>8.4946994058021606E-3</v>
      </c>
      <c r="BK4">
        <v>0.191375919073284</v>
      </c>
      <c r="BL4">
        <v>0</v>
      </c>
      <c r="BM4">
        <v>7.2809363825363802E-3</v>
      </c>
      <c r="BN4">
        <v>5.3776686597761997E-2</v>
      </c>
      <c r="BO4">
        <v>0</v>
      </c>
      <c r="BP4">
        <v>0</v>
      </c>
      <c r="BQ4">
        <v>6.7697720725300803E-3</v>
      </c>
      <c r="BR4">
        <v>0</v>
      </c>
      <c r="BS4">
        <v>5.6347587562544602E-3</v>
      </c>
      <c r="BT4">
        <v>0</v>
      </c>
      <c r="BU4">
        <v>0</v>
      </c>
      <c r="BV4">
        <v>0</v>
      </c>
      <c r="BW4">
        <v>8.0909979192675795E-3</v>
      </c>
      <c r="BX4">
        <v>0</v>
      </c>
      <c r="BY4">
        <v>6.58345830586684E-3</v>
      </c>
      <c r="BZ4">
        <v>5.2821627315018001E-3</v>
      </c>
      <c r="CA4">
        <v>0</v>
      </c>
      <c r="CB4">
        <v>6.8010483115602594E-2</v>
      </c>
      <c r="CC4">
        <v>0</v>
      </c>
      <c r="CD4">
        <v>3.2498492030376303E-2</v>
      </c>
      <c r="CE4">
        <v>1.67752877280265E-2</v>
      </c>
      <c r="CF4">
        <v>9.14647434169138E-3</v>
      </c>
      <c r="CG4">
        <v>0</v>
      </c>
      <c r="CH4">
        <v>9.0096334985835698E-3</v>
      </c>
      <c r="CI4">
        <v>3.0571142519541902E-2</v>
      </c>
      <c r="CJ4">
        <v>0.13738720374128599</v>
      </c>
      <c r="CK4">
        <v>2.9567509025270702E-3</v>
      </c>
      <c r="CL4">
        <v>1.3140127238025901E-2</v>
      </c>
      <c r="CM4">
        <v>0</v>
      </c>
      <c r="CN4">
        <v>3.4002395005675298E-2</v>
      </c>
      <c r="CO4">
        <v>8.6673805278173997E-3</v>
      </c>
      <c r="CP4">
        <v>1.9892926613616201E-2</v>
      </c>
      <c r="CQ4">
        <v>0</v>
      </c>
      <c r="CR4">
        <v>0</v>
      </c>
      <c r="CS4">
        <v>0</v>
      </c>
      <c r="CT4">
        <v>4.9226732106339398E-3</v>
      </c>
      <c r="CU4">
        <v>7.6385674402373004E-3</v>
      </c>
      <c r="CV4">
        <v>2.8967678063904899E-2</v>
      </c>
      <c r="CW4">
        <v>5.0405417934347399E-2</v>
      </c>
    </row>
    <row r="5" spans="1:101" x14ac:dyDescent="0.2">
      <c r="A5" t="s">
        <v>105</v>
      </c>
      <c r="B5">
        <v>5.1343468987287699E-3</v>
      </c>
      <c r="C5">
        <v>1.1728792082420701E-2</v>
      </c>
      <c r="D5">
        <v>0.19828255125854299</v>
      </c>
      <c r="E5">
        <v>0</v>
      </c>
      <c r="F5">
        <v>0.19795257530371099</v>
      </c>
      <c r="G5">
        <v>0</v>
      </c>
      <c r="H5">
        <v>8.7403658536585292E-3</v>
      </c>
      <c r="I5">
        <v>0</v>
      </c>
      <c r="J5">
        <v>0</v>
      </c>
      <c r="K5">
        <v>2.1102310709413302E-2</v>
      </c>
      <c r="L5">
        <v>0</v>
      </c>
      <c r="M5">
        <v>3.1184291319666799E-2</v>
      </c>
      <c r="N5">
        <v>0.130929127144298</v>
      </c>
      <c r="O5">
        <v>5.0852470453053101E-3</v>
      </c>
      <c r="P5">
        <v>0</v>
      </c>
      <c r="Q5">
        <v>0</v>
      </c>
      <c r="R5">
        <v>0</v>
      </c>
      <c r="S5">
        <v>3.02295767716535E-3</v>
      </c>
      <c r="T5">
        <v>5.3143482868244401E-3</v>
      </c>
      <c r="U5">
        <v>3.1370980184294198E-2</v>
      </c>
      <c r="V5">
        <v>8.4019499711054206E-3</v>
      </c>
      <c r="W5">
        <v>0</v>
      </c>
      <c r="X5">
        <v>5.45690968189304E-2</v>
      </c>
      <c r="Y5">
        <v>2.34771221465758E-2</v>
      </c>
      <c r="Z5">
        <v>0</v>
      </c>
      <c r="AA5">
        <v>3.2830033282130001E-2</v>
      </c>
      <c r="AB5">
        <v>7.9463840987475005E-3</v>
      </c>
      <c r="AC5">
        <v>1.30949026356308E-2</v>
      </c>
      <c r="AD5">
        <v>5.2641427571728404E-3</v>
      </c>
      <c r="AE5">
        <v>0.13352278363776601</v>
      </c>
      <c r="AF5">
        <v>2.0901487855084399E-2</v>
      </c>
      <c r="AG5">
        <v>0</v>
      </c>
      <c r="AH5">
        <v>7.3775008021390295E-2</v>
      </c>
      <c r="AI5">
        <v>3.5421869749718497E-2</v>
      </c>
      <c r="AJ5">
        <v>5.2906224832214698E-3</v>
      </c>
      <c r="AK5">
        <v>2.60150767728765E-2</v>
      </c>
      <c r="AL5">
        <v>5.0902604337824502E-3</v>
      </c>
      <c r="AM5">
        <v>0</v>
      </c>
      <c r="AN5">
        <v>5.0870397295012604E-3</v>
      </c>
      <c r="AO5">
        <v>0.215001721644826</v>
      </c>
      <c r="AP5">
        <v>0</v>
      </c>
      <c r="AQ5">
        <v>0.20473270654044701</v>
      </c>
      <c r="AR5">
        <v>0</v>
      </c>
      <c r="AS5">
        <v>2.0961116286948401E-2</v>
      </c>
      <c r="AT5">
        <v>3.6357007111111103E-2</v>
      </c>
      <c r="AU5">
        <v>0</v>
      </c>
      <c r="AV5">
        <v>0</v>
      </c>
      <c r="AW5">
        <v>2.2873361867002999E-2</v>
      </c>
      <c r="AX5">
        <v>2.24307298754086E-2</v>
      </c>
      <c r="AY5">
        <v>0</v>
      </c>
      <c r="AZ5">
        <v>0</v>
      </c>
      <c r="BA5">
        <v>5.1247279230179597E-3</v>
      </c>
      <c r="BB5">
        <v>0</v>
      </c>
      <c r="BC5">
        <v>0</v>
      </c>
      <c r="BD5">
        <v>9.2419923719578596E-3</v>
      </c>
      <c r="BE5">
        <v>0</v>
      </c>
      <c r="BF5">
        <v>1.6192570033616099E-2</v>
      </c>
      <c r="BG5">
        <v>3.3743127112035302E-2</v>
      </c>
      <c r="BH5">
        <v>2.6530763034033299E-2</v>
      </c>
      <c r="BI5">
        <v>5.0603275073505304E-3</v>
      </c>
      <c r="BJ5">
        <v>0</v>
      </c>
      <c r="BK5">
        <v>0</v>
      </c>
      <c r="BL5">
        <v>0</v>
      </c>
      <c r="BM5">
        <v>0</v>
      </c>
      <c r="BN5">
        <v>0</v>
      </c>
      <c r="BO5">
        <v>8.4535941523382306E-3</v>
      </c>
      <c r="BP5">
        <v>8.99609475824272E-3</v>
      </c>
      <c r="BQ5">
        <v>2.1508945094051799E-2</v>
      </c>
      <c r="BR5">
        <v>1.28447778962331E-2</v>
      </c>
      <c r="BS5">
        <v>0</v>
      </c>
      <c r="BT5">
        <v>1.2812904998227501E-2</v>
      </c>
      <c r="BU5">
        <v>3.2429300483941899E-3</v>
      </c>
      <c r="BV5">
        <v>2.1392935277262701E-2</v>
      </c>
      <c r="BW5">
        <v>0</v>
      </c>
      <c r="BX5">
        <v>7.2447877534133204E-3</v>
      </c>
      <c r="BY5">
        <v>0</v>
      </c>
      <c r="BZ5">
        <v>3.4181464934608899E-2</v>
      </c>
      <c r="CA5">
        <v>8.6131364251861801E-3</v>
      </c>
      <c r="CB5">
        <v>0</v>
      </c>
      <c r="CC5">
        <v>1.1995421886667201E-2</v>
      </c>
      <c r="CD5">
        <v>9.4938470332971703E-2</v>
      </c>
      <c r="CE5">
        <v>7.2857238805970103E-3</v>
      </c>
      <c r="CF5">
        <v>0</v>
      </c>
      <c r="CG5">
        <v>3.4545323338951398E-2</v>
      </c>
      <c r="CH5">
        <v>0</v>
      </c>
      <c r="CI5">
        <v>3.7176543355753398E-2</v>
      </c>
      <c r="CJ5">
        <v>0</v>
      </c>
      <c r="CK5">
        <v>0</v>
      </c>
      <c r="CL5">
        <v>9.2495519403798902E-3</v>
      </c>
      <c r="CM5">
        <v>1.6300859721214998E-2</v>
      </c>
      <c r="CN5">
        <v>0</v>
      </c>
      <c r="CO5">
        <v>5.6227014978602E-3</v>
      </c>
      <c r="CP5">
        <v>0</v>
      </c>
      <c r="CQ5">
        <v>5.4902212435685001E-2</v>
      </c>
      <c r="CR5">
        <v>6.8341775924702697E-2</v>
      </c>
      <c r="CS5">
        <v>0</v>
      </c>
      <c r="CT5">
        <v>5.1586274028629798E-3</v>
      </c>
      <c r="CU5">
        <v>9.9253855348106795E-2</v>
      </c>
      <c r="CV5">
        <v>3.1742227198346298E-3</v>
      </c>
      <c r="CW5">
        <v>0.124660462770216</v>
      </c>
    </row>
    <row r="6" spans="1:101" x14ac:dyDescent="0.2">
      <c r="A6" t="s">
        <v>106</v>
      </c>
      <c r="B6">
        <v>5.2861231976793696E-3</v>
      </c>
      <c r="C6">
        <v>4.3419282874989796E-3</v>
      </c>
      <c r="D6">
        <v>0</v>
      </c>
      <c r="E6">
        <v>0</v>
      </c>
      <c r="F6">
        <v>6.5165060742220001E-3</v>
      </c>
      <c r="G6">
        <v>3.1152508705158299E-2</v>
      </c>
      <c r="H6">
        <v>3.5126788904156603E-2</v>
      </c>
      <c r="I6">
        <v>5.0853202636471102E-3</v>
      </c>
      <c r="J6">
        <v>1.6741970374048301E-2</v>
      </c>
      <c r="K6">
        <v>7.4653188949522498E-3</v>
      </c>
      <c r="L6">
        <v>0</v>
      </c>
      <c r="M6">
        <v>1.9818057335041599E-2</v>
      </c>
      <c r="N6">
        <v>2.0811293306424401E-2</v>
      </c>
      <c r="O6">
        <v>0</v>
      </c>
      <c r="P6">
        <v>0</v>
      </c>
      <c r="Q6">
        <v>0</v>
      </c>
      <c r="R6">
        <v>6.3315846066779799E-3</v>
      </c>
      <c r="S6">
        <v>1.18586630577427E-2</v>
      </c>
      <c r="T6">
        <v>0.210084250264924</v>
      </c>
      <c r="U6">
        <v>0.193997720786104</v>
      </c>
      <c r="V6">
        <v>0</v>
      </c>
      <c r="W6">
        <v>0</v>
      </c>
      <c r="X6">
        <v>7.5889104619918501E-3</v>
      </c>
      <c r="Y6">
        <v>7.0126760112134501E-3</v>
      </c>
      <c r="Z6">
        <v>0</v>
      </c>
      <c r="AA6">
        <v>2.8703166922683002E-2</v>
      </c>
      <c r="AB6">
        <v>0</v>
      </c>
      <c r="AC6">
        <v>0</v>
      </c>
      <c r="AD6">
        <v>5.50703000349895E-2</v>
      </c>
      <c r="AE6">
        <v>7.53501672240802E-3</v>
      </c>
      <c r="AF6">
        <v>0.19588258954302101</v>
      </c>
      <c r="AG6">
        <v>8.1691882352941097E-3</v>
      </c>
      <c r="AH6">
        <v>7.1209313725490199E-3</v>
      </c>
      <c r="AI6">
        <v>3.3316214601195097E-2</v>
      </c>
      <c r="AJ6">
        <v>1.6972312919462999E-2</v>
      </c>
      <c r="AK6">
        <v>0</v>
      </c>
      <c r="AL6">
        <v>5.1810893854748602E-3</v>
      </c>
      <c r="AM6">
        <v>1.2313134048714E-2</v>
      </c>
      <c r="AN6">
        <v>9.6166330515638193E-2</v>
      </c>
      <c r="AO6">
        <v>5.6994324446452702E-3</v>
      </c>
      <c r="AP6">
        <v>4.4318083961248601E-3</v>
      </c>
      <c r="AQ6">
        <v>2.5224773666092899E-2</v>
      </c>
      <c r="AR6">
        <v>0</v>
      </c>
      <c r="AS6">
        <v>0</v>
      </c>
      <c r="AT6">
        <v>0</v>
      </c>
      <c r="AU6">
        <v>2.93903975882558E-2</v>
      </c>
      <c r="AV6">
        <v>0</v>
      </c>
      <c r="AW6">
        <v>8.7595368534871092E-3</v>
      </c>
      <c r="AX6">
        <v>7.7364372183440803E-3</v>
      </c>
      <c r="AY6">
        <v>0</v>
      </c>
      <c r="AZ6">
        <v>6.5205949563372197E-3</v>
      </c>
      <c r="BA6">
        <v>5.3703670271651096E-3</v>
      </c>
      <c r="BB6">
        <v>0</v>
      </c>
      <c r="BC6">
        <v>7.9190719971056409E-3</v>
      </c>
      <c r="BD6">
        <v>0</v>
      </c>
      <c r="BE6">
        <v>0</v>
      </c>
      <c r="BF6">
        <v>5.0389280454618199E-2</v>
      </c>
      <c r="BG6">
        <v>2.91433766571354E-2</v>
      </c>
      <c r="BH6">
        <v>0</v>
      </c>
      <c r="BI6">
        <v>2.02129941195687E-2</v>
      </c>
      <c r="BJ6">
        <v>3.3616072177560199E-2</v>
      </c>
      <c r="BK6">
        <v>3.1327280991070697E-2</v>
      </c>
      <c r="BL6">
        <v>1.1675750625857999E-2</v>
      </c>
      <c r="BM6">
        <v>4.4509729729729696E-3</v>
      </c>
      <c r="BN6">
        <v>0</v>
      </c>
      <c r="BO6">
        <v>0</v>
      </c>
      <c r="BP6">
        <v>0</v>
      </c>
      <c r="BQ6">
        <v>9.6394483138451101E-2</v>
      </c>
      <c r="BR6">
        <v>3.4597497334754798E-2</v>
      </c>
      <c r="BS6">
        <v>0</v>
      </c>
      <c r="BT6">
        <v>0</v>
      </c>
      <c r="BU6">
        <v>5.2951764188297404E-3</v>
      </c>
      <c r="BV6">
        <v>0</v>
      </c>
      <c r="BW6">
        <v>2.11276379525593E-2</v>
      </c>
      <c r="BX6">
        <v>6.4803781547372701E-3</v>
      </c>
      <c r="BY6">
        <v>3.0369067237969601E-3</v>
      </c>
      <c r="BZ6">
        <v>2.1722803475818401E-2</v>
      </c>
      <c r="CA6">
        <v>8.2272630331753499E-3</v>
      </c>
      <c r="CB6">
        <v>7.9872927450497008E-3</v>
      </c>
      <c r="CC6">
        <v>0</v>
      </c>
      <c r="CD6">
        <v>3.2104008178252499E-2</v>
      </c>
      <c r="CE6">
        <v>0</v>
      </c>
      <c r="CF6">
        <v>0</v>
      </c>
      <c r="CG6">
        <v>0</v>
      </c>
      <c r="CH6">
        <v>0</v>
      </c>
      <c r="CI6">
        <v>0</v>
      </c>
      <c r="CJ6">
        <v>3.4362430953851497E-2</v>
      </c>
      <c r="CK6">
        <v>0</v>
      </c>
      <c r="CL6">
        <v>7.9856248295919301E-3</v>
      </c>
      <c r="CM6">
        <v>4.9922367254854501E-3</v>
      </c>
      <c r="CN6">
        <v>5.5063494280974401E-3</v>
      </c>
      <c r="CO6">
        <v>0</v>
      </c>
      <c r="CP6">
        <v>5.0690635800980603E-3</v>
      </c>
      <c r="CQ6">
        <v>9.9210577308799106E-2</v>
      </c>
      <c r="CR6">
        <v>0</v>
      </c>
      <c r="CS6">
        <v>4.2969613037893298E-3</v>
      </c>
      <c r="CT6">
        <v>0.19460074028629801</v>
      </c>
      <c r="CU6">
        <v>0.20755488134705899</v>
      </c>
      <c r="CV6">
        <v>7.1290637326672901E-2</v>
      </c>
      <c r="CW6">
        <v>2.9508326661329002E-3</v>
      </c>
    </row>
    <row r="7" spans="1:101" x14ac:dyDescent="0.2">
      <c r="A7" t="s">
        <v>107</v>
      </c>
      <c r="B7">
        <v>5.38044706083098E-3</v>
      </c>
      <c r="C7">
        <v>5.10719290987263E-2</v>
      </c>
      <c r="D7">
        <v>3.40903758959826E-2</v>
      </c>
      <c r="E7">
        <v>0</v>
      </c>
      <c r="F7">
        <v>2.4389405059077999E-2</v>
      </c>
      <c r="G7">
        <v>0</v>
      </c>
      <c r="H7">
        <v>0</v>
      </c>
      <c r="I7">
        <v>3.2907675342234197E-2</v>
      </c>
      <c r="J7">
        <v>5.20989465408805E-2</v>
      </c>
      <c r="K7">
        <v>0</v>
      </c>
      <c r="L7">
        <v>3.1175229335494301E-2</v>
      </c>
      <c r="M7">
        <v>7.0109913516976296E-3</v>
      </c>
      <c r="N7">
        <v>3.23496745711402E-2</v>
      </c>
      <c r="O7">
        <v>0.12779129842416201</v>
      </c>
      <c r="P7">
        <v>0.10015385949467299</v>
      </c>
      <c r="Q7">
        <v>0</v>
      </c>
      <c r="R7">
        <v>7.8594340690435697E-3</v>
      </c>
      <c r="S7">
        <v>2.0820912893700701E-2</v>
      </c>
      <c r="T7">
        <v>7.7316548922642097E-3</v>
      </c>
      <c r="U7">
        <v>0</v>
      </c>
      <c r="V7">
        <v>0</v>
      </c>
      <c r="W7">
        <v>3.2707220710763402E-2</v>
      </c>
      <c r="X7">
        <v>8.4262234549709603E-3</v>
      </c>
      <c r="Y7">
        <v>2.6939824589507399E-2</v>
      </c>
      <c r="Z7">
        <v>0</v>
      </c>
      <c r="AA7">
        <v>5.1356613756613698E-3</v>
      </c>
      <c r="AB7">
        <v>2.6603001452169098E-2</v>
      </c>
      <c r="AC7">
        <v>0</v>
      </c>
      <c r="AD7">
        <v>0</v>
      </c>
      <c r="AE7">
        <v>0</v>
      </c>
      <c r="AF7">
        <v>5.1926076574722096E-3</v>
      </c>
      <c r="AG7">
        <v>3.2327926890756302E-2</v>
      </c>
      <c r="AH7">
        <v>0</v>
      </c>
      <c r="AI7">
        <v>1.2521072139949701E-2</v>
      </c>
      <c r="AJ7">
        <v>7.3450721476510002E-3</v>
      </c>
      <c r="AK7">
        <v>0</v>
      </c>
      <c r="AL7">
        <v>0</v>
      </c>
      <c r="AM7">
        <v>3.2762930505876302E-2</v>
      </c>
      <c r="AN7">
        <v>3.4574499577345701E-2</v>
      </c>
      <c r="AO7">
        <v>5.5995164934477997E-3</v>
      </c>
      <c r="AP7">
        <v>0</v>
      </c>
      <c r="AQ7">
        <v>8.7584182444061902E-3</v>
      </c>
      <c r="AR7">
        <v>1.6202944898286002E-2</v>
      </c>
      <c r="AS7">
        <v>0</v>
      </c>
      <c r="AT7">
        <v>1.28516284444444E-2</v>
      </c>
      <c r="AU7">
        <v>6.8433563439356804E-3</v>
      </c>
      <c r="AV7">
        <v>5.3539536463197198E-3</v>
      </c>
      <c r="AW7">
        <v>7.1992115696521896E-3</v>
      </c>
      <c r="AX7">
        <v>0</v>
      </c>
      <c r="AY7">
        <v>0</v>
      </c>
      <c r="AZ7">
        <v>0</v>
      </c>
      <c r="BA7">
        <v>3.1385421101933E-3</v>
      </c>
      <c r="BB7">
        <v>0</v>
      </c>
      <c r="BC7">
        <v>0</v>
      </c>
      <c r="BD7">
        <v>0.21603651017072201</v>
      </c>
      <c r="BE7">
        <v>2.9364738082765799E-2</v>
      </c>
      <c r="BF7">
        <v>0</v>
      </c>
      <c r="BG7">
        <v>0</v>
      </c>
      <c r="BH7">
        <v>0</v>
      </c>
      <c r="BI7">
        <v>4.9150343025155096E-3</v>
      </c>
      <c r="BJ7">
        <v>0</v>
      </c>
      <c r="BK7">
        <v>1.62746335773469E-2</v>
      </c>
      <c r="BL7">
        <v>0</v>
      </c>
      <c r="BM7">
        <v>0</v>
      </c>
      <c r="BN7">
        <v>6.8247074399931601E-3</v>
      </c>
      <c r="BO7">
        <v>4.4457969931057401E-3</v>
      </c>
      <c r="BP7">
        <v>0</v>
      </c>
      <c r="BQ7">
        <v>1.7142007286900501E-2</v>
      </c>
      <c r="BR7">
        <v>5.5044998223169796E-3</v>
      </c>
      <c r="BS7">
        <v>0</v>
      </c>
      <c r="BT7">
        <v>0</v>
      </c>
      <c r="BU7">
        <v>0</v>
      </c>
      <c r="BV7">
        <v>2.4701826226192401E-2</v>
      </c>
      <c r="BW7">
        <v>5.0087124427798503E-3</v>
      </c>
      <c r="BX7">
        <v>8.0441323955316498E-3</v>
      </c>
      <c r="BY7">
        <v>5.1964584706657799E-3</v>
      </c>
      <c r="BZ7">
        <v>0.20881190643377501</v>
      </c>
      <c r="CA7">
        <v>4.5297012525389304E-3</v>
      </c>
      <c r="CB7">
        <v>0</v>
      </c>
      <c r="CC7">
        <v>4.4406330374180698E-3</v>
      </c>
      <c r="CD7">
        <v>6.9077492280730998E-2</v>
      </c>
      <c r="CE7">
        <v>0</v>
      </c>
      <c r="CF7">
        <v>5.6579821155747202E-2</v>
      </c>
      <c r="CG7">
        <v>2.6001230373458702E-2</v>
      </c>
      <c r="CH7">
        <v>4.7382214943342696E-3</v>
      </c>
      <c r="CI7">
        <v>7.1182848572986703E-3</v>
      </c>
      <c r="CJ7">
        <v>2.1837809935586299E-2</v>
      </c>
      <c r="CK7">
        <v>3.2813183313277101E-2</v>
      </c>
      <c r="CL7">
        <v>0</v>
      </c>
      <c r="CM7">
        <v>1.9941012005479E-2</v>
      </c>
      <c r="CN7">
        <v>0</v>
      </c>
      <c r="CO7">
        <v>2.26327184379457E-2</v>
      </c>
      <c r="CP7">
        <v>4.3021421107628001E-3</v>
      </c>
      <c r="CQ7">
        <v>7.2185889072992004E-2</v>
      </c>
      <c r="CR7">
        <v>8.4026436591809698E-3</v>
      </c>
      <c r="CS7">
        <v>6.6454366570327494E-2</v>
      </c>
      <c r="CT7">
        <v>3.0147975460122702E-3</v>
      </c>
      <c r="CU7">
        <v>8.4813592741231902E-3</v>
      </c>
      <c r="CV7">
        <v>6.7449289466884801E-3</v>
      </c>
      <c r="CW7">
        <v>0</v>
      </c>
    </row>
    <row r="8" spans="1:101" x14ac:dyDescent="0.2">
      <c r="A8" t="s">
        <v>108</v>
      </c>
      <c r="B8">
        <v>6.68162870062281E-3</v>
      </c>
      <c r="C8">
        <v>7.88621237932992E-3</v>
      </c>
      <c r="D8">
        <v>0</v>
      </c>
      <c r="E8">
        <v>5.6866016619998197E-2</v>
      </c>
      <c r="F8">
        <v>0</v>
      </c>
      <c r="G8">
        <v>0</v>
      </c>
      <c r="H8">
        <v>0</v>
      </c>
      <c r="I8">
        <v>2.8421810883893801E-2</v>
      </c>
      <c r="J8">
        <v>6.8500131578947299E-2</v>
      </c>
      <c r="K8">
        <v>1.2327832537517E-2</v>
      </c>
      <c r="L8">
        <v>0.19278720016207401</v>
      </c>
      <c r="M8">
        <v>7.0360209801409298E-3</v>
      </c>
      <c r="N8">
        <v>5.3030793810965298E-3</v>
      </c>
      <c r="O8">
        <v>0</v>
      </c>
      <c r="P8">
        <v>0</v>
      </c>
      <c r="Q8">
        <v>5.5889094353238303E-3</v>
      </c>
      <c r="R8">
        <v>0</v>
      </c>
      <c r="S8">
        <v>0</v>
      </c>
      <c r="T8">
        <v>0</v>
      </c>
      <c r="U8">
        <v>6.3863141156323897E-3</v>
      </c>
      <c r="V8">
        <v>0</v>
      </c>
      <c r="W8">
        <v>0</v>
      </c>
      <c r="X8">
        <v>2.9153480974256699E-2</v>
      </c>
      <c r="Y8">
        <v>1.6204242691229401E-2</v>
      </c>
      <c r="Z8">
        <v>7.0715822631451401E-3</v>
      </c>
      <c r="AA8">
        <v>0</v>
      </c>
      <c r="AB8">
        <v>2.3039441822472299E-2</v>
      </c>
      <c r="AC8">
        <v>7.0931410198351499E-3</v>
      </c>
      <c r="AD8">
        <v>3.4064855668299497E-2</v>
      </c>
      <c r="AE8">
        <v>0</v>
      </c>
      <c r="AF8">
        <v>0.12820166158913099</v>
      </c>
      <c r="AG8">
        <v>0</v>
      </c>
      <c r="AH8">
        <v>3.4708505347593503E-2</v>
      </c>
      <c r="AI8">
        <v>8.4189261279986102E-3</v>
      </c>
      <c r="AJ8">
        <v>9.5440242449664398E-2</v>
      </c>
      <c r="AK8">
        <v>0.13819199254459899</v>
      </c>
      <c r="AL8">
        <v>0</v>
      </c>
      <c r="AM8">
        <v>0</v>
      </c>
      <c r="AN8">
        <v>2.0920363482671098E-2</v>
      </c>
      <c r="AO8">
        <v>0.102814974243108</v>
      </c>
      <c r="AP8">
        <v>8.04946095884739E-3</v>
      </c>
      <c r="AQ8">
        <v>0</v>
      </c>
      <c r="AR8">
        <v>4.9622497196860401E-3</v>
      </c>
      <c r="AS8">
        <v>7.0107189802659398E-2</v>
      </c>
      <c r="AT8">
        <v>0</v>
      </c>
      <c r="AU8">
        <v>0</v>
      </c>
      <c r="AV8">
        <v>3.2660016130401502E-2</v>
      </c>
      <c r="AW8">
        <v>1.82294080014417E-2</v>
      </c>
      <c r="AX8">
        <v>0.13758144207828901</v>
      </c>
      <c r="AY8">
        <v>0</v>
      </c>
      <c r="AZ8">
        <v>3.1782374112462201E-2</v>
      </c>
      <c r="BA8">
        <v>8.66667972409094E-3</v>
      </c>
      <c r="BB8">
        <v>3.3567199835863697E-2</v>
      </c>
      <c r="BC8">
        <v>8.79281295224312E-3</v>
      </c>
      <c r="BD8">
        <v>5.72686342172175E-3</v>
      </c>
      <c r="BE8">
        <v>7.6711917234153996E-3</v>
      </c>
      <c r="BF8">
        <v>0</v>
      </c>
      <c r="BG8">
        <v>0</v>
      </c>
      <c r="BH8">
        <v>0</v>
      </c>
      <c r="BI8">
        <v>0</v>
      </c>
      <c r="BJ8">
        <v>2.93903975882558E-2</v>
      </c>
      <c r="BK8">
        <v>2.3579106266591501E-2</v>
      </c>
      <c r="BL8">
        <v>5.0928062666558997E-3</v>
      </c>
      <c r="BM8">
        <v>0.19783734303534301</v>
      </c>
      <c r="BN8">
        <v>0</v>
      </c>
      <c r="BO8">
        <v>0</v>
      </c>
      <c r="BP8">
        <v>2.18764165119773E-2</v>
      </c>
      <c r="BQ8">
        <v>0</v>
      </c>
      <c r="BR8">
        <v>2.98812819829424E-2</v>
      </c>
      <c r="BS8">
        <v>0</v>
      </c>
      <c r="BT8">
        <v>8.6151488833746803E-3</v>
      </c>
      <c r="BU8">
        <v>5.5394955565332103E-2</v>
      </c>
      <c r="BV8">
        <v>5.3146991404011404E-3</v>
      </c>
      <c r="BW8">
        <v>3.2411937578027399E-2</v>
      </c>
      <c r="BX8">
        <v>8.4214166321886601E-3</v>
      </c>
      <c r="BY8">
        <v>2.4152263513513499E-2</v>
      </c>
      <c r="BZ8">
        <v>7.7122645484069101E-3</v>
      </c>
      <c r="CA8">
        <v>5.3280608496953201E-2</v>
      </c>
      <c r="CB8">
        <v>5.1815150768219501E-3</v>
      </c>
      <c r="CC8">
        <v>0</v>
      </c>
      <c r="CD8">
        <v>0</v>
      </c>
      <c r="CE8">
        <v>9.4332312603648397E-2</v>
      </c>
      <c r="CF8">
        <v>2.224210479015E-2</v>
      </c>
      <c r="CG8">
        <v>4.74788876075578E-3</v>
      </c>
      <c r="CH8">
        <v>0</v>
      </c>
      <c r="CI8">
        <v>0</v>
      </c>
      <c r="CJ8">
        <v>5.5646536662842996E-3</v>
      </c>
      <c r="CK8">
        <v>0</v>
      </c>
      <c r="CL8">
        <v>0</v>
      </c>
      <c r="CM8">
        <v>0</v>
      </c>
      <c r="CN8">
        <v>0</v>
      </c>
      <c r="CO8">
        <v>0</v>
      </c>
      <c r="CP8">
        <v>7.0374776947190699E-3</v>
      </c>
      <c r="CQ8">
        <v>1.76427984651608E-2</v>
      </c>
      <c r="CR8">
        <v>5.1154763870541603E-3</v>
      </c>
      <c r="CS8">
        <v>7.0290028901734102E-3</v>
      </c>
      <c r="CT8">
        <v>0</v>
      </c>
      <c r="CU8">
        <v>2.5572489094398802E-2</v>
      </c>
      <c r="CV8">
        <v>8.7652071311687101E-3</v>
      </c>
      <c r="CW8">
        <v>2.3467723779023199E-2</v>
      </c>
    </row>
    <row r="9" spans="1:101" x14ac:dyDescent="0.2">
      <c r="A9" t="s">
        <v>109</v>
      </c>
      <c r="B9">
        <v>6.8165557546284398E-3</v>
      </c>
      <c r="C9">
        <v>0</v>
      </c>
      <c r="D9">
        <v>7.3233730621770302E-3</v>
      </c>
      <c r="E9">
        <v>0</v>
      </c>
      <c r="F9">
        <v>0</v>
      </c>
      <c r="G9">
        <v>9.2124681350716595E-2</v>
      </c>
      <c r="H9">
        <v>5.3210795259360996E-3</v>
      </c>
      <c r="I9">
        <v>0</v>
      </c>
      <c r="J9">
        <v>0</v>
      </c>
      <c r="K9">
        <v>3.1425562755798002E-3</v>
      </c>
      <c r="L9">
        <v>6.7079059157212295E-2</v>
      </c>
      <c r="M9">
        <v>6.2712499999999999E-3</v>
      </c>
      <c r="N9">
        <v>9.5664958795829105E-2</v>
      </c>
      <c r="O9">
        <v>6.7937917760998001E-2</v>
      </c>
      <c r="P9">
        <v>0</v>
      </c>
      <c r="Q9">
        <v>8.7690185819953095E-3</v>
      </c>
      <c r="R9">
        <v>1.6356210688010301E-2</v>
      </c>
      <c r="S9">
        <v>0</v>
      </c>
      <c r="T9">
        <v>0</v>
      </c>
      <c r="U9">
        <v>3.17564568213324E-2</v>
      </c>
      <c r="V9">
        <v>0</v>
      </c>
      <c r="W9">
        <v>5.3525222751232698E-2</v>
      </c>
      <c r="X9">
        <v>0</v>
      </c>
      <c r="Y9">
        <v>0</v>
      </c>
      <c r="Z9">
        <v>0</v>
      </c>
      <c r="AA9">
        <v>8.2960692951015505E-3</v>
      </c>
      <c r="AB9">
        <v>0</v>
      </c>
      <c r="AC9">
        <v>2.6547583552214399E-2</v>
      </c>
      <c r="AD9">
        <v>4.68185356892932E-3</v>
      </c>
      <c r="AE9">
        <v>0</v>
      </c>
      <c r="AF9">
        <v>0</v>
      </c>
      <c r="AG9">
        <v>6.9559293277310905E-2</v>
      </c>
      <c r="AH9">
        <v>5.62069696969697E-3</v>
      </c>
      <c r="AI9">
        <v>0</v>
      </c>
      <c r="AJ9">
        <v>4.4901803691275097E-3</v>
      </c>
      <c r="AK9">
        <v>7.3467257477589407E-2</v>
      </c>
      <c r="AL9">
        <v>0</v>
      </c>
      <c r="AM9">
        <v>0</v>
      </c>
      <c r="AN9">
        <v>8.6029433643279793E-3</v>
      </c>
      <c r="AO9">
        <v>0</v>
      </c>
      <c r="AP9">
        <v>0</v>
      </c>
      <c r="AQ9">
        <v>6.7397048192771002E-3</v>
      </c>
      <c r="AR9">
        <v>2.95177799135031E-3</v>
      </c>
      <c r="AS9">
        <v>8.2335343440332002E-3</v>
      </c>
      <c r="AT9">
        <v>5.6057084444444396E-3</v>
      </c>
      <c r="AU9">
        <v>4.6769442502621397E-3</v>
      </c>
      <c r="AV9">
        <v>6.6487282451820999E-3</v>
      </c>
      <c r="AW9">
        <v>0</v>
      </c>
      <c r="AX9">
        <v>0</v>
      </c>
      <c r="AY9">
        <v>0</v>
      </c>
      <c r="AZ9">
        <v>1.6511056067901701E-2</v>
      </c>
      <c r="BA9">
        <v>8.2784075619518008E-3</v>
      </c>
      <c r="BB9">
        <v>0</v>
      </c>
      <c r="BC9">
        <v>9.2052116497829198E-3</v>
      </c>
      <c r="BD9">
        <v>7.2554349800217901E-3</v>
      </c>
      <c r="BE9">
        <v>0</v>
      </c>
      <c r="BF9">
        <v>6.6252248279174003E-2</v>
      </c>
      <c r="BG9">
        <v>7.1723038731479005E-2</v>
      </c>
      <c r="BH9">
        <v>7.9248062997827606E-3</v>
      </c>
      <c r="BI9">
        <v>3.3405450016334499E-2</v>
      </c>
      <c r="BJ9">
        <v>0</v>
      </c>
      <c r="BK9">
        <v>5.06446520794787E-2</v>
      </c>
      <c r="BL9">
        <v>7.8505483323911794E-3</v>
      </c>
      <c r="BM9">
        <v>0</v>
      </c>
      <c r="BN9">
        <v>0.132998136157854</v>
      </c>
      <c r="BO9">
        <v>0.12933044106653299</v>
      </c>
      <c r="BP9">
        <v>0</v>
      </c>
      <c r="BQ9">
        <v>5.0991086256566599E-3</v>
      </c>
      <c r="BR9">
        <v>0</v>
      </c>
      <c r="BS9">
        <v>3.4372974446032802E-2</v>
      </c>
      <c r="BT9">
        <v>0</v>
      </c>
      <c r="BU9">
        <v>7.2833751869775601E-2</v>
      </c>
      <c r="BV9">
        <v>0</v>
      </c>
      <c r="BW9">
        <v>0</v>
      </c>
      <c r="BX9">
        <v>0</v>
      </c>
      <c r="BY9">
        <v>0</v>
      </c>
      <c r="BZ9">
        <v>3.3766552268937003E-2</v>
      </c>
      <c r="CA9">
        <v>6.6279087677725097E-3</v>
      </c>
      <c r="CB9">
        <v>3.1996502341631698E-2</v>
      </c>
      <c r="CC9">
        <v>0</v>
      </c>
      <c r="CD9">
        <v>0</v>
      </c>
      <c r="CE9">
        <v>0</v>
      </c>
      <c r="CF9">
        <v>0</v>
      </c>
      <c r="CG9">
        <v>7.76663354918832E-3</v>
      </c>
      <c r="CH9">
        <v>0.10071243714589199</v>
      </c>
      <c r="CI9">
        <v>9.25039265588074E-3</v>
      </c>
      <c r="CJ9">
        <v>5.3101279449395498E-3</v>
      </c>
      <c r="CK9">
        <v>3.08626016847172E-2</v>
      </c>
      <c r="CL9">
        <v>0.14150769608288599</v>
      </c>
      <c r="CM9">
        <v>3.0996884215615101E-2</v>
      </c>
      <c r="CN9">
        <v>6.9760630402514604E-3</v>
      </c>
      <c r="CO9">
        <v>0.21210717278887301</v>
      </c>
      <c r="CP9">
        <v>7.8139490394662798E-3</v>
      </c>
      <c r="CQ9">
        <v>0</v>
      </c>
      <c r="CR9">
        <v>5.2067552840158503E-3</v>
      </c>
      <c r="CS9">
        <v>1.62419693320488E-2</v>
      </c>
      <c r="CT9">
        <v>0</v>
      </c>
      <c r="CU9">
        <v>1.7650494678066599E-2</v>
      </c>
      <c r="CV9">
        <v>0</v>
      </c>
      <c r="CW9">
        <v>2.03241449159327E-2</v>
      </c>
    </row>
    <row r="10" spans="1:101" x14ac:dyDescent="0.2">
      <c r="A10" t="s">
        <v>110</v>
      </c>
      <c r="B10">
        <v>7.4697773227540296E-3</v>
      </c>
      <c r="C10">
        <v>0</v>
      </c>
      <c r="D10">
        <v>7.2973212202033597E-3</v>
      </c>
      <c r="E10">
        <v>9.1927395899196098E-3</v>
      </c>
      <c r="F10">
        <v>0</v>
      </c>
      <c r="G10">
        <v>0</v>
      </c>
      <c r="H10">
        <v>0</v>
      </c>
      <c r="I10">
        <v>2.1450783336150001E-2</v>
      </c>
      <c r="J10">
        <v>6.4809144323071796E-3</v>
      </c>
      <c r="K10">
        <v>2.49924855047748E-2</v>
      </c>
      <c r="L10">
        <v>0</v>
      </c>
      <c r="M10">
        <v>5.0499855861627103E-3</v>
      </c>
      <c r="N10">
        <v>6.9606087285570106E-2</v>
      </c>
      <c r="O10">
        <v>3.0249425476034102E-3</v>
      </c>
      <c r="P10">
        <v>0</v>
      </c>
      <c r="Q10">
        <v>1.3041748150820799E-2</v>
      </c>
      <c r="R10">
        <v>0</v>
      </c>
      <c r="S10">
        <v>1.6593665518372699E-2</v>
      </c>
      <c r="T10">
        <v>5.5690762981278697E-3</v>
      </c>
      <c r="U10">
        <v>0</v>
      </c>
      <c r="V10">
        <v>2.0431594155039999E-2</v>
      </c>
      <c r="W10">
        <v>8.6526798163577608E-3</v>
      </c>
      <c r="X10">
        <v>0</v>
      </c>
      <c r="Y10">
        <v>6.63000072086503E-2</v>
      </c>
      <c r="Z10">
        <v>0</v>
      </c>
      <c r="AA10">
        <v>1.2338352961256099E-2</v>
      </c>
      <c r="AB10">
        <v>0.14131504628789199</v>
      </c>
      <c r="AC10">
        <v>7.9298306312833907E-3</v>
      </c>
      <c r="AD10">
        <v>2.16486966410076E-2</v>
      </c>
      <c r="AE10">
        <v>7.5082119886802096E-3</v>
      </c>
      <c r="AF10">
        <v>3.2065000411692003E-2</v>
      </c>
      <c r="AG10">
        <v>0.130841107563025</v>
      </c>
      <c r="AH10">
        <v>6.9799795008912598E-3</v>
      </c>
      <c r="AI10">
        <v>0</v>
      </c>
      <c r="AJ10">
        <v>0.13062157550335499</v>
      </c>
      <c r="AK10">
        <v>0.211147071092571</v>
      </c>
      <c r="AL10">
        <v>3.0279247453171201E-3</v>
      </c>
      <c r="AM10">
        <v>0</v>
      </c>
      <c r="AN10">
        <v>2.4776996618765802E-2</v>
      </c>
      <c r="AO10">
        <v>3.51947067329417E-2</v>
      </c>
      <c r="AP10">
        <v>4.9829990891777703E-3</v>
      </c>
      <c r="AQ10">
        <v>0</v>
      </c>
      <c r="AR10">
        <v>0</v>
      </c>
      <c r="AS10">
        <v>0.201490137206741</v>
      </c>
      <c r="AT10">
        <v>0</v>
      </c>
      <c r="AU10">
        <v>0</v>
      </c>
      <c r="AV10">
        <v>8.6401918668817298E-3</v>
      </c>
      <c r="AW10">
        <v>2.64112335555956E-2</v>
      </c>
      <c r="AX10">
        <v>0</v>
      </c>
      <c r="AY10">
        <v>0</v>
      </c>
      <c r="AZ10">
        <v>8.3059511956255598E-3</v>
      </c>
      <c r="BA10">
        <v>1.23120854977433E-2</v>
      </c>
      <c r="BB10">
        <v>8.3523036520311792E-3</v>
      </c>
      <c r="BC10">
        <v>0</v>
      </c>
      <c r="BD10">
        <v>5.7170692880493999E-2</v>
      </c>
      <c r="BE10">
        <v>1.76628225947267E-2</v>
      </c>
      <c r="BF10">
        <v>0</v>
      </c>
      <c r="BG10">
        <v>0.20613413482367199</v>
      </c>
      <c r="BH10">
        <v>2.2976879978276601E-2</v>
      </c>
      <c r="BI10">
        <v>0</v>
      </c>
      <c r="BJ10">
        <v>5.5012554176861198E-2</v>
      </c>
      <c r="BK10">
        <v>6.4272262891159103E-3</v>
      </c>
      <c r="BL10">
        <v>4.3222926592909596E-3</v>
      </c>
      <c r="BM10">
        <v>0</v>
      </c>
      <c r="BN10">
        <v>1.7281111300931001E-2</v>
      </c>
      <c r="BO10">
        <v>2.4346861865603399E-2</v>
      </c>
      <c r="BP10">
        <v>0</v>
      </c>
      <c r="BQ10">
        <v>0</v>
      </c>
      <c r="BR10">
        <v>5.3464534470504602E-3</v>
      </c>
      <c r="BS10">
        <v>0</v>
      </c>
      <c r="BT10">
        <v>0.10081954005671701</v>
      </c>
      <c r="BU10">
        <v>0</v>
      </c>
      <c r="BV10">
        <v>0</v>
      </c>
      <c r="BW10">
        <v>7.2869962546816399E-3</v>
      </c>
      <c r="BX10">
        <v>0</v>
      </c>
      <c r="BY10">
        <v>0</v>
      </c>
      <c r="BZ10">
        <v>0</v>
      </c>
      <c r="CA10">
        <v>5.3371885578876099E-3</v>
      </c>
      <c r="CB10">
        <v>6.5645263330868396E-3</v>
      </c>
      <c r="CC10">
        <v>4.9929212644154904E-3</v>
      </c>
      <c r="CD10">
        <v>4.4665734790953803E-3</v>
      </c>
      <c r="CE10">
        <v>6.8636450248756198E-2</v>
      </c>
      <c r="CF10">
        <v>8.7367071088343597E-3</v>
      </c>
      <c r="CG10">
        <v>0.21103468908010201</v>
      </c>
      <c r="CH10">
        <v>0</v>
      </c>
      <c r="CI10">
        <v>2.2494810034539101E-2</v>
      </c>
      <c r="CJ10">
        <v>1.27575063972469E-2</v>
      </c>
      <c r="CK10">
        <v>0</v>
      </c>
      <c r="CL10">
        <v>3.4963403617195299E-2</v>
      </c>
      <c r="CM10">
        <v>2.3617103376037299E-2</v>
      </c>
      <c r="CN10">
        <v>0</v>
      </c>
      <c r="CO10">
        <v>0</v>
      </c>
      <c r="CP10">
        <v>6.6534489992765802E-2</v>
      </c>
      <c r="CQ10">
        <v>0</v>
      </c>
      <c r="CR10">
        <v>1.6703267007926001E-2</v>
      </c>
      <c r="CS10">
        <v>0</v>
      </c>
      <c r="CT10">
        <v>5.0681922290388504E-3</v>
      </c>
      <c r="CU10">
        <v>0</v>
      </c>
      <c r="CV10">
        <v>0</v>
      </c>
      <c r="CW10">
        <v>1.15757261809447E-2</v>
      </c>
    </row>
    <row r="11" spans="1:101" x14ac:dyDescent="0.2">
      <c r="A11" t="s">
        <v>111</v>
      </c>
      <c r="B11">
        <v>7.4964448425902204E-3</v>
      </c>
      <c r="C11">
        <v>3.1591581893404698E-2</v>
      </c>
      <c r="D11">
        <v>5.2472384564093998E-2</v>
      </c>
      <c r="E11">
        <v>0</v>
      </c>
      <c r="F11">
        <v>0.12955643035446801</v>
      </c>
      <c r="G11">
        <v>4.8732431775852297E-3</v>
      </c>
      <c r="H11">
        <v>0.13371772414977601</v>
      </c>
      <c r="I11">
        <v>5.3199566503295499E-2</v>
      </c>
      <c r="J11">
        <v>0.12884882323733801</v>
      </c>
      <c r="K11">
        <v>5.3680394781718897E-2</v>
      </c>
      <c r="L11">
        <v>1.6394649108589902E-2</v>
      </c>
      <c r="M11">
        <v>3.08057599295323E-2</v>
      </c>
      <c r="N11">
        <v>8.5580911537167792E-3</v>
      </c>
      <c r="O11">
        <v>3.35699548588312E-2</v>
      </c>
      <c r="P11">
        <v>5.5519165419491102E-3</v>
      </c>
      <c r="Q11">
        <v>7.4666749954897998E-2</v>
      </c>
      <c r="R11">
        <v>0</v>
      </c>
      <c r="S11">
        <v>5.1637440124671898E-2</v>
      </c>
      <c r="T11">
        <v>0</v>
      </c>
      <c r="U11">
        <v>4.3645885998532096E-3</v>
      </c>
      <c r="V11">
        <v>6.8336133905721103E-2</v>
      </c>
      <c r="W11">
        <v>1.22921969052882E-2</v>
      </c>
      <c r="X11">
        <v>6.7881919043078697E-3</v>
      </c>
      <c r="Y11">
        <v>5.0511990388466101E-3</v>
      </c>
      <c r="Z11">
        <v>7.0968282045068996E-3</v>
      </c>
      <c r="AA11">
        <v>0.20302048557774299</v>
      </c>
      <c r="AB11">
        <v>0</v>
      </c>
      <c r="AC11">
        <v>7.4971070555203301E-2</v>
      </c>
      <c r="AD11">
        <v>0.208099549510146</v>
      </c>
      <c r="AE11">
        <v>2.8843470542834999E-2</v>
      </c>
      <c r="AF11">
        <v>0</v>
      </c>
      <c r="AG11">
        <v>5.2066092436974703E-3</v>
      </c>
      <c r="AH11">
        <v>0</v>
      </c>
      <c r="AI11">
        <v>5.3657789902139003E-3</v>
      </c>
      <c r="AJ11">
        <v>2.45899219798657E-2</v>
      </c>
      <c r="AK11">
        <v>3.45637197124345E-2</v>
      </c>
      <c r="AL11">
        <v>3.1605515116661098E-2</v>
      </c>
      <c r="AM11">
        <v>7.4564179867143603E-3</v>
      </c>
      <c r="AN11">
        <v>0</v>
      </c>
      <c r="AO11">
        <v>0</v>
      </c>
      <c r="AP11">
        <v>0</v>
      </c>
      <c r="AQ11">
        <v>7.5347039586919099E-3</v>
      </c>
      <c r="AR11">
        <v>6.6294697260932206E-2</v>
      </c>
      <c r="AS11">
        <v>1.7134748030829101E-2</v>
      </c>
      <c r="AT11">
        <v>7.3578274666666596E-2</v>
      </c>
      <c r="AU11">
        <v>1.7678256728416601E-2</v>
      </c>
      <c r="AV11">
        <v>0</v>
      </c>
      <c r="AW11">
        <v>9.1703748423139306E-3</v>
      </c>
      <c r="AX11">
        <v>0</v>
      </c>
      <c r="AY11">
        <v>4.6565990951800904E-3</v>
      </c>
      <c r="AZ11">
        <v>7.1709646617154899E-3</v>
      </c>
      <c r="BA11">
        <v>0</v>
      </c>
      <c r="BB11">
        <v>0</v>
      </c>
      <c r="BC11">
        <v>7.0835175470332799E-3</v>
      </c>
      <c r="BD11">
        <v>3.3468852161278599E-3</v>
      </c>
      <c r="BE11">
        <v>0</v>
      </c>
      <c r="BF11">
        <v>0.190410921242196</v>
      </c>
      <c r="BG11">
        <v>0</v>
      </c>
      <c r="BH11">
        <v>0</v>
      </c>
      <c r="BI11">
        <v>4.37136148317543E-3</v>
      </c>
      <c r="BJ11">
        <v>3.22054351625305E-3</v>
      </c>
      <c r="BK11">
        <v>0</v>
      </c>
      <c r="BL11">
        <v>3.1066973269805301E-2</v>
      </c>
      <c r="BM11">
        <v>8.0842694386694305E-3</v>
      </c>
      <c r="BN11">
        <v>0</v>
      </c>
      <c r="BO11">
        <v>6.8756174931472694E-2</v>
      </c>
      <c r="BP11">
        <v>0.21028852205427301</v>
      </c>
      <c r="BQ11">
        <v>0</v>
      </c>
      <c r="BR11">
        <v>4.7550595238095199E-3</v>
      </c>
      <c r="BS11">
        <v>6.9974419228019998E-3</v>
      </c>
      <c r="BT11">
        <v>5.3331868131868097E-3</v>
      </c>
      <c r="BU11">
        <v>7.0300791904971396E-3</v>
      </c>
      <c r="BV11">
        <v>1.7049550817461599E-2</v>
      </c>
      <c r="BW11">
        <v>5.2487906783187602E-3</v>
      </c>
      <c r="BX11">
        <v>7.2706520479933799E-3</v>
      </c>
      <c r="BY11">
        <v>0</v>
      </c>
      <c r="BZ11">
        <v>7.0128017203545997E-3</v>
      </c>
      <c r="CA11">
        <v>0</v>
      </c>
      <c r="CB11">
        <v>1.6622296442362901E-2</v>
      </c>
      <c r="CC11">
        <v>8.0654890898531392E-3</v>
      </c>
      <c r="CD11">
        <v>1.20654944504715E-2</v>
      </c>
      <c r="CE11">
        <v>2.0521384742951902E-2</v>
      </c>
      <c r="CF11">
        <v>5.4084371348970903E-3</v>
      </c>
      <c r="CG11">
        <v>5.5942712676306204E-3</v>
      </c>
      <c r="CH11">
        <v>5.5828806657223801E-3</v>
      </c>
      <c r="CI11">
        <v>7.5236828758407495E-2</v>
      </c>
      <c r="CJ11">
        <v>3.6090737668754903E-2</v>
      </c>
      <c r="CK11">
        <v>6.2828215002005599E-3</v>
      </c>
      <c r="CL11">
        <v>7.5229990911569497E-2</v>
      </c>
      <c r="CM11">
        <v>0</v>
      </c>
      <c r="CN11">
        <v>0</v>
      </c>
      <c r="CO11">
        <v>0</v>
      </c>
      <c r="CP11">
        <v>0</v>
      </c>
      <c r="CQ11">
        <v>2.5561338623877199E-2</v>
      </c>
      <c r="CR11">
        <v>7.2544443527080499E-3</v>
      </c>
      <c r="CS11">
        <v>5.0629592164418702E-3</v>
      </c>
      <c r="CT11">
        <v>1.1826651942740201E-2</v>
      </c>
      <c r="CU11">
        <v>3.3975696213575199E-2</v>
      </c>
      <c r="CV11">
        <v>0</v>
      </c>
      <c r="CW11">
        <v>2.6929040032025599E-2</v>
      </c>
    </row>
    <row r="12" spans="1:101" x14ac:dyDescent="0.2">
      <c r="A12" t="s">
        <v>112</v>
      </c>
      <c r="B12">
        <v>8.2939459090521292E-3</v>
      </c>
      <c r="C12">
        <v>3.3180524864119397E-2</v>
      </c>
      <c r="D12">
        <v>0</v>
      </c>
      <c r="E12">
        <v>7.9365757384156806E-3</v>
      </c>
      <c r="F12">
        <v>0</v>
      </c>
      <c r="G12">
        <v>2.9845250627581099E-3</v>
      </c>
      <c r="H12">
        <v>0</v>
      </c>
      <c r="I12">
        <v>2.4768621767787699E-2</v>
      </c>
      <c r="J12">
        <v>0</v>
      </c>
      <c r="K12">
        <v>8.6777643246930408E-3</v>
      </c>
      <c r="L12">
        <v>5.1105526742301396E-3</v>
      </c>
      <c r="M12">
        <v>0.19050240631005699</v>
      </c>
      <c r="N12">
        <v>7.3886503531786002E-3</v>
      </c>
      <c r="O12">
        <v>0.19525558519369601</v>
      </c>
      <c r="P12">
        <v>2.1787824632449999E-2</v>
      </c>
      <c r="Q12">
        <v>7.0643487281255597E-3</v>
      </c>
      <c r="R12">
        <v>2.7192473926752302E-2</v>
      </c>
      <c r="S12">
        <v>5.1725902230971097E-3</v>
      </c>
      <c r="T12">
        <v>0</v>
      </c>
      <c r="U12">
        <v>0</v>
      </c>
      <c r="V12">
        <v>1.1936004292908401E-2</v>
      </c>
      <c r="W12">
        <v>3.4774386158816499E-2</v>
      </c>
      <c r="X12">
        <v>3.3345092311692803E-2</v>
      </c>
      <c r="Y12">
        <v>0</v>
      </c>
      <c r="Z12">
        <v>5.0849177772393103E-2</v>
      </c>
      <c r="AA12">
        <v>0</v>
      </c>
      <c r="AB12">
        <v>1.31222381557451E-2</v>
      </c>
      <c r="AC12">
        <v>9.2177175980436496E-3</v>
      </c>
      <c r="AD12">
        <v>2.5639596745976202E-2</v>
      </c>
      <c r="AE12">
        <v>2.1223557156332999E-2</v>
      </c>
      <c r="AF12">
        <v>0</v>
      </c>
      <c r="AG12">
        <v>0</v>
      </c>
      <c r="AH12">
        <v>1.8031191622103301E-2</v>
      </c>
      <c r="AI12">
        <v>2.9128233307352501E-2</v>
      </c>
      <c r="AJ12">
        <v>3.26702541946308E-2</v>
      </c>
      <c r="AK12">
        <v>0</v>
      </c>
      <c r="AL12">
        <v>7.9866365428853097E-3</v>
      </c>
      <c r="AM12">
        <v>5.3708243910747704E-3</v>
      </c>
      <c r="AN12">
        <v>0</v>
      </c>
      <c r="AO12">
        <v>0</v>
      </c>
      <c r="AP12">
        <v>2.7849938726504899E-2</v>
      </c>
      <c r="AQ12">
        <v>5.4272134251290797E-3</v>
      </c>
      <c r="AR12">
        <v>4.8197725452506796E-3</v>
      </c>
      <c r="AS12">
        <v>5.3412568815109597E-3</v>
      </c>
      <c r="AT12">
        <v>0</v>
      </c>
      <c r="AU12">
        <v>1.26337661656763E-2</v>
      </c>
      <c r="AV12">
        <v>7.4595322183547003E-3</v>
      </c>
      <c r="AW12">
        <v>0</v>
      </c>
      <c r="AX12">
        <v>3.25668463373685E-3</v>
      </c>
      <c r="AY12">
        <v>0.20697703584478799</v>
      </c>
      <c r="AZ12">
        <v>7.9338398759487404E-3</v>
      </c>
      <c r="BA12">
        <v>0</v>
      </c>
      <c r="BB12">
        <v>0</v>
      </c>
      <c r="BC12">
        <v>0.21517674113603399</v>
      </c>
      <c r="BD12">
        <v>0</v>
      </c>
      <c r="BE12">
        <v>8.8853518421512095E-3</v>
      </c>
      <c r="BF12">
        <v>0</v>
      </c>
      <c r="BG12">
        <v>0</v>
      </c>
      <c r="BH12">
        <v>0</v>
      </c>
      <c r="BI12">
        <v>0</v>
      </c>
      <c r="BJ12">
        <v>5.4140728766165604E-3</v>
      </c>
      <c r="BK12">
        <v>9.1516988979164896E-2</v>
      </c>
      <c r="BL12">
        <v>0</v>
      </c>
      <c r="BM12">
        <v>1.2023353014553E-2</v>
      </c>
      <c r="BN12">
        <v>2.1683485948577701E-2</v>
      </c>
      <c r="BO12">
        <v>0</v>
      </c>
      <c r="BP12">
        <v>7.73917263325378E-3</v>
      </c>
      <c r="BQ12">
        <v>7.4449949161159096E-3</v>
      </c>
      <c r="BR12">
        <v>5.5931385039090203E-2</v>
      </c>
      <c r="BS12">
        <v>0</v>
      </c>
      <c r="BT12">
        <v>6.9403908188585602E-3</v>
      </c>
      <c r="BU12">
        <v>0</v>
      </c>
      <c r="BV12">
        <v>0</v>
      </c>
      <c r="BW12">
        <v>3.4042141489804403E-2</v>
      </c>
      <c r="BX12">
        <v>0</v>
      </c>
      <c r="BY12">
        <v>0</v>
      </c>
      <c r="BZ12">
        <v>7.2654752040726703E-2</v>
      </c>
      <c r="CA12">
        <v>0</v>
      </c>
      <c r="CB12">
        <v>5.1726536028263902E-2</v>
      </c>
      <c r="CC12">
        <v>0</v>
      </c>
      <c r="CD12">
        <v>0</v>
      </c>
      <c r="CE12">
        <v>0</v>
      </c>
      <c r="CF12">
        <v>2.2813747640873499E-2</v>
      </c>
      <c r="CG12">
        <v>0</v>
      </c>
      <c r="CH12">
        <v>2.9775470077903599E-2</v>
      </c>
      <c r="CI12">
        <v>2.30729476458825E-2</v>
      </c>
      <c r="CJ12">
        <v>0</v>
      </c>
      <c r="CK12">
        <v>1.9854624949859598E-2</v>
      </c>
      <c r="CL12">
        <v>7.9572171226029199E-3</v>
      </c>
      <c r="CM12">
        <v>0.125453966642494</v>
      </c>
      <c r="CN12">
        <v>7.6445699816641904E-3</v>
      </c>
      <c r="CO12">
        <v>1.80376221469329E-2</v>
      </c>
      <c r="CP12">
        <v>7.0626018808777396E-3</v>
      </c>
      <c r="CQ12">
        <v>2.2137313159501099E-2</v>
      </c>
      <c r="CR12">
        <v>2.0433281043593099E-2</v>
      </c>
      <c r="CS12">
        <v>1.9868970777135501E-2</v>
      </c>
      <c r="CT12">
        <v>5.1498050715746403E-2</v>
      </c>
      <c r="CU12">
        <v>0</v>
      </c>
      <c r="CV12">
        <v>5.1829885453449302E-3</v>
      </c>
      <c r="CW12">
        <v>0</v>
      </c>
    </row>
    <row r="13" spans="1:101" x14ac:dyDescent="0.2">
      <c r="A13" t="s">
        <v>113</v>
      </c>
      <c r="B13">
        <v>8.6829468475386005E-3</v>
      </c>
      <c r="C13">
        <v>6.4814512857954004E-3</v>
      </c>
      <c r="D13">
        <v>2.4430060843473898E-2</v>
      </c>
      <c r="E13">
        <v>7.21676903622075E-3</v>
      </c>
      <c r="F13">
        <v>1.20303561324679E-2</v>
      </c>
      <c r="G13">
        <v>6.4699044457040998E-3</v>
      </c>
      <c r="H13">
        <v>7.1088594125729904E-2</v>
      </c>
      <c r="I13">
        <v>4.5228113909075501E-3</v>
      </c>
      <c r="J13">
        <v>2.1006998510427002E-2</v>
      </c>
      <c r="K13">
        <v>7.05794329809004E-2</v>
      </c>
      <c r="L13">
        <v>0.12617578444084199</v>
      </c>
      <c r="M13">
        <v>4.28595051249199E-3</v>
      </c>
      <c r="N13">
        <v>0</v>
      </c>
      <c r="O13">
        <v>0</v>
      </c>
      <c r="P13">
        <v>7.2872223787305193E-2</v>
      </c>
      <c r="Q13">
        <v>3.03395011726501E-2</v>
      </c>
      <c r="R13">
        <v>6.69217875333495E-2</v>
      </c>
      <c r="S13">
        <v>9.3310998195537995E-2</v>
      </c>
      <c r="T13">
        <v>6.9158751324620198E-3</v>
      </c>
      <c r="U13">
        <v>8.2991780151675694E-3</v>
      </c>
      <c r="V13">
        <v>4.9681895484190502E-3</v>
      </c>
      <c r="W13">
        <v>0.13237622683217101</v>
      </c>
      <c r="X13">
        <v>0.20620560370980301</v>
      </c>
      <c r="Y13">
        <v>0</v>
      </c>
      <c r="Z13">
        <v>0</v>
      </c>
      <c r="AA13">
        <v>2.11203191670933E-2</v>
      </c>
      <c r="AB13">
        <v>4.8577736431294196E-3</v>
      </c>
      <c r="AC13">
        <v>0</v>
      </c>
      <c r="AD13">
        <v>0</v>
      </c>
      <c r="AE13">
        <v>5.4081313780979298E-3</v>
      </c>
      <c r="AF13">
        <v>7.2089962947715098E-3</v>
      </c>
      <c r="AG13">
        <v>3.4371120168067197E-2</v>
      </c>
      <c r="AH13">
        <v>3.6454218360071303E-2</v>
      </c>
      <c r="AI13">
        <v>0</v>
      </c>
      <c r="AJ13">
        <v>0</v>
      </c>
      <c r="AK13">
        <v>8.6281476879382195E-3</v>
      </c>
      <c r="AL13">
        <v>0</v>
      </c>
      <c r="AM13">
        <v>6.8043646738204702E-3</v>
      </c>
      <c r="AN13">
        <v>8.2175266272189306E-3</v>
      </c>
      <c r="AO13">
        <v>0</v>
      </c>
      <c r="AP13">
        <v>0</v>
      </c>
      <c r="AQ13">
        <v>0</v>
      </c>
      <c r="AR13">
        <v>2.3475241870895398E-2</v>
      </c>
      <c r="AS13">
        <v>0</v>
      </c>
      <c r="AT13">
        <v>0</v>
      </c>
      <c r="AU13">
        <v>5.5012554176861198E-2</v>
      </c>
      <c r="AV13">
        <v>2.1550944052975599E-2</v>
      </c>
      <c r="AW13">
        <v>0</v>
      </c>
      <c r="AX13">
        <v>0</v>
      </c>
      <c r="AY13">
        <v>2.1531921002261999E-2</v>
      </c>
      <c r="AZ13">
        <v>0</v>
      </c>
      <c r="BA13">
        <v>0</v>
      </c>
      <c r="BB13">
        <v>6.5569839967172701E-3</v>
      </c>
      <c r="BC13">
        <v>3.4795796852387803E-2</v>
      </c>
      <c r="BD13">
        <v>3.4934828369051901E-2</v>
      </c>
      <c r="BE13">
        <v>5.5058686921599402E-3</v>
      </c>
      <c r="BF13">
        <v>1.9808540099247599E-2</v>
      </c>
      <c r="BG13">
        <v>4.6376353868815504E-3</v>
      </c>
      <c r="BH13">
        <v>3.5248862237508997E-2</v>
      </c>
      <c r="BI13">
        <v>0</v>
      </c>
      <c r="BJ13">
        <v>7.2330967319119102E-2</v>
      </c>
      <c r="BK13">
        <v>0</v>
      </c>
      <c r="BL13">
        <v>6.6846126948235399E-2</v>
      </c>
      <c r="BM13">
        <v>6.5127126819126803E-3</v>
      </c>
      <c r="BN13">
        <v>3.1481933885709398E-3</v>
      </c>
      <c r="BO13">
        <v>2.1085519561425299E-2</v>
      </c>
      <c r="BP13">
        <v>8.5930646159285695E-3</v>
      </c>
      <c r="BQ13">
        <v>0</v>
      </c>
      <c r="BR13">
        <v>9.0416506751954499E-3</v>
      </c>
      <c r="BS13">
        <v>3.2930575411007799E-3</v>
      </c>
      <c r="BT13">
        <v>0</v>
      </c>
      <c r="BU13">
        <v>4.7094544654641404E-3</v>
      </c>
      <c r="BV13">
        <v>0</v>
      </c>
      <c r="BW13">
        <v>0.19800200166458501</v>
      </c>
      <c r="BX13">
        <v>0</v>
      </c>
      <c r="BY13">
        <v>5.1875714403427801E-2</v>
      </c>
      <c r="BZ13">
        <v>3.2349600631966999E-3</v>
      </c>
      <c r="CA13">
        <v>0</v>
      </c>
      <c r="CB13">
        <v>6.4345879549749397E-3</v>
      </c>
      <c r="CC13">
        <v>0.12918021903260599</v>
      </c>
      <c r="CD13">
        <v>7.3064558124008999E-3</v>
      </c>
      <c r="CE13">
        <v>4.9900232172470898E-3</v>
      </c>
      <c r="CF13">
        <v>7.4391623078996993E-2</v>
      </c>
      <c r="CG13">
        <v>0</v>
      </c>
      <c r="CH13">
        <v>0</v>
      </c>
      <c r="CI13">
        <v>3.4966581530630703E-2</v>
      </c>
      <c r="CJ13">
        <v>0</v>
      </c>
      <c r="CK13">
        <v>2.35147910148415E-2</v>
      </c>
      <c r="CL13">
        <v>0</v>
      </c>
      <c r="CM13">
        <v>1.16494093948916E-2</v>
      </c>
      <c r="CN13">
        <v>3.2180127477516801E-3</v>
      </c>
      <c r="CO13">
        <v>0</v>
      </c>
      <c r="CP13">
        <v>2.0404193392814001E-2</v>
      </c>
      <c r="CQ13">
        <v>0.207464380395918</v>
      </c>
      <c r="CR13">
        <v>0</v>
      </c>
      <c r="CS13">
        <v>0</v>
      </c>
      <c r="CT13">
        <v>2.07647092024539E-2</v>
      </c>
      <c r="CU13">
        <v>0</v>
      </c>
      <c r="CV13">
        <v>0</v>
      </c>
      <c r="CW13">
        <v>0</v>
      </c>
    </row>
    <row r="14" spans="1:101" x14ac:dyDescent="0.2">
      <c r="A14" t="s">
        <v>114</v>
      </c>
      <c r="B14">
        <v>1.23351949492364E-2</v>
      </c>
      <c r="C14">
        <v>8.2560898839944795E-3</v>
      </c>
      <c r="D14">
        <v>3.2457862143690598E-2</v>
      </c>
      <c r="E14">
        <v>5.5964817992954496E-3</v>
      </c>
      <c r="F14">
        <v>0</v>
      </c>
      <c r="G14">
        <v>0</v>
      </c>
      <c r="H14">
        <v>2.8885581415321101E-2</v>
      </c>
      <c r="I14">
        <v>9.6133825418286301E-2</v>
      </c>
      <c r="J14">
        <v>0</v>
      </c>
      <c r="K14">
        <v>0</v>
      </c>
      <c r="L14">
        <v>7.8779043760129602E-3</v>
      </c>
      <c r="M14">
        <v>0</v>
      </c>
      <c r="N14">
        <v>0</v>
      </c>
      <c r="O14">
        <v>2.76053603086014E-2</v>
      </c>
      <c r="P14">
        <v>1.7810544061977199E-2</v>
      </c>
      <c r="Q14">
        <v>0</v>
      </c>
      <c r="R14">
        <v>0</v>
      </c>
      <c r="S14">
        <v>0</v>
      </c>
      <c r="T14">
        <v>3.3972300423878402E-2</v>
      </c>
      <c r="U14">
        <v>0</v>
      </c>
      <c r="V14">
        <v>0</v>
      </c>
      <c r="W14">
        <v>7.03754114946437E-2</v>
      </c>
      <c r="X14">
        <v>0</v>
      </c>
      <c r="Y14">
        <v>0</v>
      </c>
      <c r="Z14">
        <v>6.4531822954527101E-3</v>
      </c>
      <c r="AA14">
        <v>0</v>
      </c>
      <c r="AB14">
        <v>5.7139559811218002E-2</v>
      </c>
      <c r="AC14">
        <v>0.14102066660628501</v>
      </c>
      <c r="AD14">
        <v>0</v>
      </c>
      <c r="AE14">
        <v>0</v>
      </c>
      <c r="AF14">
        <v>0</v>
      </c>
      <c r="AG14">
        <v>7.3836831932773102E-3</v>
      </c>
      <c r="AH14">
        <v>7.8033208556149702E-3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6.62006508875739E-3</v>
      </c>
      <c r="AO14">
        <v>5.4387419792137296E-3</v>
      </c>
      <c r="AP14">
        <v>7.2754682454251804E-3</v>
      </c>
      <c r="AQ14">
        <v>1.7410496557659201E-2</v>
      </c>
      <c r="AR14">
        <v>5.0507944898286004E-3</v>
      </c>
      <c r="AS14">
        <v>2.1499836537647098E-2</v>
      </c>
      <c r="AT14">
        <v>4.7575955555555502E-3</v>
      </c>
      <c r="AU14">
        <v>0</v>
      </c>
      <c r="AV14">
        <v>3.3061332031581597E-2</v>
      </c>
      <c r="AW14">
        <v>0</v>
      </c>
      <c r="AX14">
        <v>0.100525553591941</v>
      </c>
      <c r="AY14">
        <v>7.6173012006264104E-3</v>
      </c>
      <c r="AZ14">
        <v>7.1454549906145399E-3</v>
      </c>
      <c r="BA14">
        <v>4.5578600017031397E-3</v>
      </c>
      <c r="BB14">
        <v>3.0246942962658999E-3</v>
      </c>
      <c r="BC14">
        <v>0</v>
      </c>
      <c r="BD14">
        <v>0</v>
      </c>
      <c r="BE14">
        <v>3.3586723415400699E-2</v>
      </c>
      <c r="BF14">
        <v>1.15720201696814E-2</v>
      </c>
      <c r="BG14">
        <v>8.8183710250411499E-3</v>
      </c>
      <c r="BH14">
        <v>7.2317930847212103E-3</v>
      </c>
      <c r="BI14">
        <v>3.0101192420777501E-3</v>
      </c>
      <c r="BJ14">
        <v>0</v>
      </c>
      <c r="BK14">
        <v>8.1870179390234003E-3</v>
      </c>
      <c r="BL14">
        <v>0</v>
      </c>
      <c r="BM14">
        <v>3.4013832016632002E-2</v>
      </c>
      <c r="BN14">
        <v>8.6933304860339899E-3</v>
      </c>
      <c r="BO14">
        <v>0</v>
      </c>
      <c r="BP14">
        <v>0</v>
      </c>
      <c r="BQ14">
        <v>8.2370225385527806E-3</v>
      </c>
      <c r="BR14">
        <v>0.21135341595593399</v>
      </c>
      <c r="BS14">
        <v>7.3959577376697602E-2</v>
      </c>
      <c r="BT14">
        <v>0.21082896579227201</v>
      </c>
      <c r="BU14">
        <v>6.89092564892212E-3</v>
      </c>
      <c r="BV14">
        <v>3.4469604753075998E-2</v>
      </c>
      <c r="BW14">
        <v>7.3130112359550501E-3</v>
      </c>
      <c r="BX14">
        <v>5.1269052544476602E-3</v>
      </c>
      <c r="BY14">
        <v>1.1913383322346699E-2</v>
      </c>
      <c r="BZ14">
        <v>0</v>
      </c>
      <c r="CA14">
        <v>7.0053790622884193E-2</v>
      </c>
      <c r="CB14">
        <v>3.3605811354859898E-2</v>
      </c>
      <c r="CC14">
        <v>0.19737775242678099</v>
      </c>
      <c r="CD14">
        <v>8.1126045230743501E-3</v>
      </c>
      <c r="CE14">
        <v>0</v>
      </c>
      <c r="CF14">
        <v>0.13993072526287401</v>
      </c>
      <c r="CG14">
        <v>0.10091791803424099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7.6718615209988598E-3</v>
      </c>
      <c r="CO14">
        <v>0</v>
      </c>
      <c r="CP14">
        <v>0</v>
      </c>
      <c r="CQ14">
        <v>0</v>
      </c>
      <c r="CR14">
        <v>0.19641628550198101</v>
      </c>
      <c r="CS14">
        <v>0</v>
      </c>
      <c r="CT14">
        <v>0</v>
      </c>
      <c r="CU14">
        <v>0</v>
      </c>
      <c r="CV14">
        <v>9.7980164499181802E-2</v>
      </c>
      <c r="CW14">
        <v>0</v>
      </c>
    </row>
    <row r="15" spans="1:101" x14ac:dyDescent="0.2">
      <c r="A15" t="s">
        <v>115</v>
      </c>
      <c r="B15">
        <v>1.72604700964081E-2</v>
      </c>
      <c r="C15">
        <v>0</v>
      </c>
      <c r="D15">
        <v>9.4819777462910398E-2</v>
      </c>
      <c r="E15">
        <v>2.6475645379821101E-2</v>
      </c>
      <c r="F15">
        <v>7.2851772341487701E-3</v>
      </c>
      <c r="G15">
        <v>0</v>
      </c>
      <c r="H15">
        <v>5.4067645997938799E-2</v>
      </c>
      <c r="I15">
        <v>6.7514661145850899E-3</v>
      </c>
      <c r="J15">
        <v>4.9801125455147298E-3</v>
      </c>
      <c r="K15">
        <v>0</v>
      </c>
      <c r="L15">
        <v>0</v>
      </c>
      <c r="M15">
        <v>0</v>
      </c>
      <c r="N15">
        <v>2.46478195425496E-2</v>
      </c>
      <c r="O15">
        <v>4.3928882140512101E-3</v>
      </c>
      <c r="P15">
        <v>8.5582656924025006E-3</v>
      </c>
      <c r="Q15">
        <v>3.5128038066029203E-2</v>
      </c>
      <c r="R15">
        <v>8.2280556229282799E-3</v>
      </c>
      <c r="S15">
        <v>0.127707445866141</v>
      </c>
      <c r="T15">
        <v>1.27676457082303E-2</v>
      </c>
      <c r="U15">
        <v>2.0700364511131001E-2</v>
      </c>
      <c r="V15">
        <v>6.4653983323701798E-3</v>
      </c>
      <c r="W15">
        <v>2.1582092331236102E-2</v>
      </c>
      <c r="X15">
        <v>1.7535751928577599E-2</v>
      </c>
      <c r="Y15">
        <v>0</v>
      </c>
      <c r="Z15">
        <v>1.9989330425652201E-2</v>
      </c>
      <c r="AA15">
        <v>2.5013813790749202E-2</v>
      </c>
      <c r="AB15">
        <v>3.7122556725358503E-2</v>
      </c>
      <c r="AC15">
        <v>0</v>
      </c>
      <c r="AD15">
        <v>0</v>
      </c>
      <c r="AE15">
        <v>0</v>
      </c>
      <c r="AF15">
        <v>9.3672102923013506E-2</v>
      </c>
      <c r="AG15">
        <v>7.3574168067226898E-3</v>
      </c>
      <c r="AH15">
        <v>0</v>
      </c>
      <c r="AI15">
        <v>0</v>
      </c>
      <c r="AJ15">
        <v>1.21292634228187E-2</v>
      </c>
      <c r="AK15">
        <v>0</v>
      </c>
      <c r="AL15">
        <v>2.0855124055208601E-2</v>
      </c>
      <c r="AM15">
        <v>0</v>
      </c>
      <c r="AN15">
        <v>3.1154606931529999E-3</v>
      </c>
      <c r="AO15">
        <v>3.3308540442837701E-3</v>
      </c>
      <c r="AP15">
        <v>5.1303013993541403E-3</v>
      </c>
      <c r="AQ15">
        <v>3.1717641996557599E-3</v>
      </c>
      <c r="AR15">
        <v>0</v>
      </c>
      <c r="AS15">
        <v>3.4641850597103403E-2</v>
      </c>
      <c r="AT15">
        <v>0.101124239111111</v>
      </c>
      <c r="AU15">
        <v>0.207881339566585</v>
      </c>
      <c r="AV15">
        <v>0.132185175311995</v>
      </c>
      <c r="AW15">
        <v>7.9172670751486707E-3</v>
      </c>
      <c r="AX15">
        <v>0</v>
      </c>
      <c r="AY15">
        <v>0</v>
      </c>
      <c r="AZ15">
        <v>0</v>
      </c>
      <c r="BA15">
        <v>2.4960561185387E-2</v>
      </c>
      <c r="BB15">
        <v>0</v>
      </c>
      <c r="BC15">
        <v>0</v>
      </c>
      <c r="BD15">
        <v>0</v>
      </c>
      <c r="BE15">
        <v>5.40934607997206E-3</v>
      </c>
      <c r="BF15">
        <v>4.8166864094765401E-3</v>
      </c>
      <c r="BG15">
        <v>2.14442336019409E-2</v>
      </c>
      <c r="BH15">
        <v>0</v>
      </c>
      <c r="BI15">
        <v>1.1808299575302101E-2</v>
      </c>
      <c r="BJ15">
        <v>2.16259961551904E-2</v>
      </c>
      <c r="BK15">
        <v>0</v>
      </c>
      <c r="BL15">
        <v>0</v>
      </c>
      <c r="BM15">
        <v>5.0045471933471896E-3</v>
      </c>
      <c r="BN15">
        <v>2.8730136670368101E-2</v>
      </c>
      <c r="BO15">
        <v>0</v>
      </c>
      <c r="BP15">
        <v>7.0623928224166797E-3</v>
      </c>
      <c r="BQ15">
        <v>5.2498432469072999E-3</v>
      </c>
      <c r="BR15">
        <v>7.7783635394456296E-3</v>
      </c>
      <c r="BS15">
        <v>0</v>
      </c>
      <c r="BT15">
        <v>3.4511647465437702E-2</v>
      </c>
      <c r="BU15">
        <v>0</v>
      </c>
      <c r="BV15">
        <v>0.20048829007247601</v>
      </c>
      <c r="BW15">
        <v>0</v>
      </c>
      <c r="BX15">
        <v>3.2224197765825399E-2</v>
      </c>
      <c r="BY15">
        <v>2.7714544330916201E-2</v>
      </c>
      <c r="BZ15">
        <v>0</v>
      </c>
      <c r="CA15">
        <v>7.4097207176709503E-3</v>
      </c>
      <c r="CB15">
        <v>5.0906786623942102E-3</v>
      </c>
      <c r="CC15">
        <v>0</v>
      </c>
      <c r="CD15">
        <v>6.5355395143119402E-3</v>
      </c>
      <c r="CE15">
        <v>4.4380555555555501E-3</v>
      </c>
      <c r="CF15">
        <v>1.2993692819268401E-2</v>
      </c>
      <c r="CG15">
        <v>0</v>
      </c>
      <c r="CH15">
        <v>7.32786464235127E-2</v>
      </c>
      <c r="CI15">
        <v>0</v>
      </c>
      <c r="CJ15">
        <v>7.3039406159004602E-2</v>
      </c>
      <c r="CK15">
        <v>0</v>
      </c>
      <c r="CL15">
        <v>0</v>
      </c>
      <c r="CM15">
        <v>8.2002111030537398E-3</v>
      </c>
      <c r="CN15">
        <v>2.5592584475683199E-2</v>
      </c>
      <c r="CO15">
        <v>7.8339720042796008E-3</v>
      </c>
      <c r="CP15">
        <v>1.6261552126034799E-2</v>
      </c>
      <c r="CQ15">
        <v>3.5668991889770602E-2</v>
      </c>
      <c r="CR15">
        <v>2.4200121367239098E-2</v>
      </c>
      <c r="CS15">
        <v>0.19099181518946601</v>
      </c>
      <c r="CT15">
        <v>4.3781554192229002E-3</v>
      </c>
      <c r="CU15">
        <v>5.4055705810504198E-3</v>
      </c>
      <c r="CV15">
        <v>3.3539697700456401E-2</v>
      </c>
      <c r="CW15">
        <v>4.9606605284227296E-3</v>
      </c>
    </row>
    <row r="16" spans="1:101" x14ac:dyDescent="0.2">
      <c r="A16" t="s">
        <v>116</v>
      </c>
      <c r="B16">
        <v>2.11149134032932E-2</v>
      </c>
      <c r="C16">
        <v>2.3778037640950701E-2</v>
      </c>
      <c r="D16">
        <v>8.1024620770128297E-3</v>
      </c>
      <c r="E16">
        <v>3.03806078944991E-2</v>
      </c>
      <c r="F16">
        <v>0</v>
      </c>
      <c r="G16">
        <v>3.1535300834075602E-2</v>
      </c>
      <c r="H16">
        <v>6.8616326004809301E-3</v>
      </c>
      <c r="I16">
        <v>3.2508224607064297E-2</v>
      </c>
      <c r="J16">
        <v>0</v>
      </c>
      <c r="K16">
        <v>3.3205101466575702E-2</v>
      </c>
      <c r="L16">
        <v>0</v>
      </c>
      <c r="M16">
        <v>0</v>
      </c>
      <c r="N16">
        <v>0</v>
      </c>
      <c r="O16">
        <v>0</v>
      </c>
      <c r="P16">
        <v>3.4283777621269398E-2</v>
      </c>
      <c r="Q16">
        <v>1.8249140357207198E-2</v>
      </c>
      <c r="R16">
        <v>0</v>
      </c>
      <c r="S16">
        <v>0.19512746473097101</v>
      </c>
      <c r="T16">
        <v>0</v>
      </c>
      <c r="U16">
        <v>6.7500251977493195E-2</v>
      </c>
      <c r="V16">
        <v>2.0956705192768099E-2</v>
      </c>
      <c r="W16">
        <v>0</v>
      </c>
      <c r="X16">
        <v>6.9252708676432297E-3</v>
      </c>
      <c r="Y16">
        <v>4.8201585903083696E-3</v>
      </c>
      <c r="Z16">
        <v>2.9768112430336802E-3</v>
      </c>
      <c r="AA16">
        <v>0</v>
      </c>
      <c r="AB16">
        <v>5.4619422762751798E-3</v>
      </c>
      <c r="AC16">
        <v>0.21546907435920601</v>
      </c>
      <c r="AD16">
        <v>2.2205088348495401E-2</v>
      </c>
      <c r="AE16">
        <v>1.73492813652345E-2</v>
      </c>
      <c r="AF16">
        <v>0</v>
      </c>
      <c r="AG16">
        <v>6.5811235294117596E-3</v>
      </c>
      <c r="AH16">
        <v>0</v>
      </c>
      <c r="AI16">
        <v>0</v>
      </c>
      <c r="AJ16">
        <v>0</v>
      </c>
      <c r="AK16">
        <v>5.4991257655098904E-3</v>
      </c>
      <c r="AL16">
        <v>4.9441077883667396E-3</v>
      </c>
      <c r="AM16">
        <v>0</v>
      </c>
      <c r="AN16">
        <v>3.2918802197802098E-2</v>
      </c>
      <c r="AO16">
        <v>0.14071479258924499</v>
      </c>
      <c r="AP16">
        <v>1.6751674256851801E-2</v>
      </c>
      <c r="AQ16">
        <v>0</v>
      </c>
      <c r="AR16">
        <v>0</v>
      </c>
      <c r="AS16">
        <v>5.3321222156347901E-2</v>
      </c>
      <c r="AT16">
        <v>0</v>
      </c>
      <c r="AU16">
        <v>2.5612711464522799E-2</v>
      </c>
      <c r="AV16">
        <v>4.5439298752016303E-3</v>
      </c>
      <c r="AW16">
        <v>5.6727668949360197E-2</v>
      </c>
      <c r="AX16">
        <v>0</v>
      </c>
      <c r="AY16">
        <v>2.2085311466852199E-2</v>
      </c>
      <c r="AZ16">
        <v>0</v>
      </c>
      <c r="BA16">
        <v>0</v>
      </c>
      <c r="BB16">
        <v>7.9781157160443098E-3</v>
      </c>
      <c r="BC16">
        <v>3.5223356548480397E-2</v>
      </c>
      <c r="BD16">
        <v>0</v>
      </c>
      <c r="BE16">
        <v>7.6439025667888903E-3</v>
      </c>
      <c r="BF16">
        <v>0</v>
      </c>
      <c r="BG16">
        <v>3.3333535222251097E-2</v>
      </c>
      <c r="BH16">
        <v>5.6984401701665403E-2</v>
      </c>
      <c r="BI16">
        <v>7.9396716759228998E-3</v>
      </c>
      <c r="BJ16">
        <v>0</v>
      </c>
      <c r="BK16">
        <v>0</v>
      </c>
      <c r="BL16">
        <v>6.3244262295081904E-3</v>
      </c>
      <c r="BM16">
        <v>2.7970370893970802E-2</v>
      </c>
      <c r="BN16">
        <v>3.4937757751772401E-2</v>
      </c>
      <c r="BO16">
        <v>7.29843259406927E-3</v>
      </c>
      <c r="BP16">
        <v>2.5909296384690101E-2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5.3056098938142497E-2</v>
      </c>
      <c r="BW16">
        <v>5.2398141489804401E-2</v>
      </c>
      <c r="BX16">
        <v>2.0478932561026002E-2</v>
      </c>
      <c r="BY16">
        <v>0</v>
      </c>
      <c r="BZ16">
        <v>2.2281099798121599E-2</v>
      </c>
      <c r="CA16">
        <v>0</v>
      </c>
      <c r="CB16">
        <v>0</v>
      </c>
      <c r="CC16">
        <v>5.2232943665477399E-2</v>
      </c>
      <c r="CD16">
        <v>2.4460641742468401E-2</v>
      </c>
      <c r="CE16">
        <v>0.19726318822553801</v>
      </c>
      <c r="CF16">
        <v>0.102242085917138</v>
      </c>
      <c r="CG16">
        <v>2.1954040628049301E-2</v>
      </c>
      <c r="CH16">
        <v>0</v>
      </c>
      <c r="CI16">
        <v>0</v>
      </c>
      <c r="CJ16">
        <v>0.20991741374746301</v>
      </c>
      <c r="CK16">
        <v>0</v>
      </c>
      <c r="CL16">
        <v>0.10339431882213899</v>
      </c>
      <c r="CM16">
        <v>6.6695317863185805E-2</v>
      </c>
      <c r="CN16">
        <v>0</v>
      </c>
      <c r="CO16">
        <v>6.9824687945791702E-3</v>
      </c>
      <c r="CP16">
        <v>0</v>
      </c>
      <c r="CQ16">
        <v>7.6352367663730701E-3</v>
      </c>
      <c r="CR16">
        <v>9.39273191875825E-2</v>
      </c>
      <c r="CS16">
        <v>2.9588872832369902E-3</v>
      </c>
      <c r="CT16">
        <v>8.3249750511247399E-3</v>
      </c>
      <c r="CU16">
        <v>0</v>
      </c>
      <c r="CV16">
        <v>0.13409776763414</v>
      </c>
      <c r="CW16">
        <v>0</v>
      </c>
    </row>
    <row r="17" spans="1:101" x14ac:dyDescent="0.2">
      <c r="A17" t="s">
        <v>117</v>
      </c>
      <c r="B17">
        <v>2.16575863834143E-2</v>
      </c>
      <c r="C17">
        <v>0</v>
      </c>
      <c r="D17">
        <v>4.4609893315552497E-3</v>
      </c>
      <c r="E17">
        <v>2.2929145515310199E-2</v>
      </c>
      <c r="F17">
        <v>0</v>
      </c>
      <c r="G17">
        <v>2.3735676573001799E-2</v>
      </c>
      <c r="H17">
        <v>0</v>
      </c>
      <c r="I17">
        <v>3.4562813080953103E-2</v>
      </c>
      <c r="J17">
        <v>0</v>
      </c>
      <c r="K17">
        <v>7.4919704979536103E-3</v>
      </c>
      <c r="L17">
        <v>0</v>
      </c>
      <c r="M17">
        <v>2.6933352818705899E-2</v>
      </c>
      <c r="N17">
        <v>7.3623662966700301E-3</v>
      </c>
      <c r="O17">
        <v>3.1574386900853499E-2</v>
      </c>
      <c r="P17">
        <v>0</v>
      </c>
      <c r="Q17">
        <v>5.6886361176258296E-3</v>
      </c>
      <c r="R17">
        <v>6.4594429622443199E-3</v>
      </c>
      <c r="S17">
        <v>0</v>
      </c>
      <c r="T17">
        <v>0</v>
      </c>
      <c r="U17">
        <v>0</v>
      </c>
      <c r="V17">
        <v>4.41863700156856E-3</v>
      </c>
      <c r="W17">
        <v>9.6722299778949097E-2</v>
      </c>
      <c r="X17">
        <v>0</v>
      </c>
      <c r="Y17">
        <v>1.9822819383259901E-2</v>
      </c>
      <c r="Z17">
        <v>6.6856925127211003E-2</v>
      </c>
      <c r="AA17">
        <v>0</v>
      </c>
      <c r="AB17">
        <v>5.6234026139045197E-3</v>
      </c>
      <c r="AC17">
        <v>0</v>
      </c>
      <c r="AD17">
        <v>0</v>
      </c>
      <c r="AE17">
        <v>0</v>
      </c>
      <c r="AF17">
        <v>2.4134365582544198E-2</v>
      </c>
      <c r="AG17">
        <v>1.7000837815125999E-2</v>
      </c>
      <c r="AH17">
        <v>0.13877087165775401</v>
      </c>
      <c r="AI17">
        <v>4.6352255997228701E-3</v>
      </c>
      <c r="AJ17">
        <v>5.0486308724832204E-3</v>
      </c>
      <c r="AK17">
        <v>5.3412336913108999E-3</v>
      </c>
      <c r="AL17">
        <v>9.3464318928688797E-2</v>
      </c>
      <c r="AM17">
        <v>1.7229600579117699E-2</v>
      </c>
      <c r="AN17">
        <v>0</v>
      </c>
      <c r="AO17">
        <v>1.3066499774062299E-2</v>
      </c>
      <c r="AP17">
        <v>8.4269951146807905E-3</v>
      </c>
      <c r="AQ17">
        <v>0</v>
      </c>
      <c r="AR17">
        <v>6.2722545250680703E-3</v>
      </c>
      <c r="AS17">
        <v>0</v>
      </c>
      <c r="AT17">
        <v>7.8102960000000004E-3</v>
      </c>
      <c r="AU17">
        <v>3.5740678958406102E-2</v>
      </c>
      <c r="AV17">
        <v>5.2600942355038602E-3</v>
      </c>
      <c r="AW17">
        <v>0</v>
      </c>
      <c r="AX17">
        <v>3.4411012635857503E-2</v>
      </c>
      <c r="AY17">
        <v>7.6444953888985499E-3</v>
      </c>
      <c r="AZ17">
        <v>6.7555340732881705E-2</v>
      </c>
      <c r="BA17">
        <v>6.6691109597206803E-3</v>
      </c>
      <c r="BB17">
        <v>6.79323422240459E-2</v>
      </c>
      <c r="BC17">
        <v>4.8410772431258997E-3</v>
      </c>
      <c r="BD17">
        <v>0</v>
      </c>
      <c r="BE17">
        <v>3.2177317967522199E-3</v>
      </c>
      <c r="BF17">
        <v>3.1169315671522299E-2</v>
      </c>
      <c r="BG17">
        <v>0</v>
      </c>
      <c r="BH17">
        <v>7.9530982983345398E-3</v>
      </c>
      <c r="BI17">
        <v>0</v>
      </c>
      <c r="BJ17">
        <v>0.136054629500174</v>
      </c>
      <c r="BK17">
        <v>4.9842048105542503E-3</v>
      </c>
      <c r="BL17">
        <v>9.1871734636194705E-2</v>
      </c>
      <c r="BM17">
        <v>0</v>
      </c>
      <c r="BN17">
        <v>4.5718758008029296E-3</v>
      </c>
      <c r="BO17">
        <v>0</v>
      </c>
      <c r="BP17">
        <v>3.4005332802970002E-2</v>
      </c>
      <c r="BQ17">
        <v>6.63577105575326E-3</v>
      </c>
      <c r="BR17">
        <v>1.7973522565742701E-2</v>
      </c>
      <c r="BS17">
        <v>0.13911804681915599</v>
      </c>
      <c r="BT17">
        <v>2.9807134881247699E-2</v>
      </c>
      <c r="BU17">
        <v>0</v>
      </c>
      <c r="BV17">
        <v>3.1060087645373301E-3</v>
      </c>
      <c r="BW17">
        <v>0</v>
      </c>
      <c r="BX17">
        <v>5.2094635498551901E-2</v>
      </c>
      <c r="BY17">
        <v>0</v>
      </c>
      <c r="BZ17">
        <v>3.5900669709470701E-2</v>
      </c>
      <c r="CA17">
        <v>0.20133666638456299</v>
      </c>
      <c r="CB17">
        <v>0</v>
      </c>
      <c r="CC17">
        <v>0</v>
      </c>
      <c r="CD17">
        <v>1.6883081865976798E-2</v>
      </c>
      <c r="CE17">
        <v>3.0560447761194E-3</v>
      </c>
      <c r="CF17">
        <v>0</v>
      </c>
      <c r="CG17">
        <v>9.0280156125254994E-3</v>
      </c>
      <c r="CH17">
        <v>3.26273902266288E-3</v>
      </c>
      <c r="CI17">
        <v>8.8359698236684207E-3</v>
      </c>
      <c r="CJ17">
        <v>0</v>
      </c>
      <c r="CK17">
        <v>4.9706097071801E-3</v>
      </c>
      <c r="CL17">
        <v>2.3070850677088001E-2</v>
      </c>
      <c r="CM17">
        <v>3.2955952783820797E-2</v>
      </c>
      <c r="CN17">
        <v>1.76643647952501E-2</v>
      </c>
      <c r="CO17">
        <v>7.3801318651925796E-2</v>
      </c>
      <c r="CP17">
        <v>0.19122209227553999</v>
      </c>
      <c r="CQ17">
        <v>0</v>
      </c>
      <c r="CR17">
        <v>3.0429243725231098E-3</v>
      </c>
      <c r="CS17">
        <v>4.9742011881824004E-3</v>
      </c>
      <c r="CT17">
        <v>7.1618208588957004E-3</v>
      </c>
      <c r="CU17">
        <v>0</v>
      </c>
      <c r="CV17">
        <v>6.8811342692274499E-3</v>
      </c>
      <c r="CW17">
        <v>5.0491769415532397E-3</v>
      </c>
    </row>
    <row r="18" spans="1:101" x14ac:dyDescent="0.2">
      <c r="A18" t="s">
        <v>118</v>
      </c>
      <c r="B18">
        <v>2.5007411483661798E-2</v>
      </c>
      <c r="C18">
        <v>6.3531572969903402E-3</v>
      </c>
      <c r="D18">
        <v>0</v>
      </c>
      <c r="E18">
        <v>8.7808996477282998E-3</v>
      </c>
      <c r="F18">
        <v>0</v>
      </c>
      <c r="G18">
        <v>2.7236513887764099E-2</v>
      </c>
      <c r="H18">
        <v>0</v>
      </c>
      <c r="I18">
        <v>0</v>
      </c>
      <c r="J18">
        <v>4.4292411453161198E-3</v>
      </c>
      <c r="K18">
        <v>0.20284737806957701</v>
      </c>
      <c r="L18">
        <v>0</v>
      </c>
      <c r="M18">
        <v>4.8190006406149902E-3</v>
      </c>
      <c r="N18">
        <v>0</v>
      </c>
      <c r="O18">
        <v>0</v>
      </c>
      <c r="P18">
        <v>0</v>
      </c>
      <c r="Q18">
        <v>0</v>
      </c>
      <c r="R18">
        <v>7.1037133155469299E-3</v>
      </c>
      <c r="S18">
        <v>6.4235047572178397E-3</v>
      </c>
      <c r="T18">
        <v>7.3097455845990797E-2</v>
      </c>
      <c r="U18">
        <v>0</v>
      </c>
      <c r="V18">
        <v>6.5959588871460396E-3</v>
      </c>
      <c r="W18">
        <v>5.1164495834041803E-3</v>
      </c>
      <c r="X18">
        <v>0</v>
      </c>
      <c r="Y18">
        <v>0</v>
      </c>
      <c r="Z18">
        <v>1.63403578063161E-2</v>
      </c>
      <c r="AA18">
        <v>3.3233438300051203E-2</v>
      </c>
      <c r="AB18">
        <v>8.8231385006353209E-3</v>
      </c>
      <c r="AC18">
        <v>0</v>
      </c>
      <c r="AD18">
        <v>0.13619744401679401</v>
      </c>
      <c r="AE18">
        <v>6.71600806105822E-3</v>
      </c>
      <c r="AF18">
        <v>2.0377760395224299E-2</v>
      </c>
      <c r="AG18">
        <v>6.7140210084033602E-3</v>
      </c>
      <c r="AH18">
        <v>7.8311791443850202E-3</v>
      </c>
      <c r="AI18">
        <v>5.2117155971247902E-3</v>
      </c>
      <c r="AJ18">
        <v>6.5700813758389201E-3</v>
      </c>
      <c r="AK18">
        <v>0</v>
      </c>
      <c r="AL18">
        <v>7.2186846861649603E-3</v>
      </c>
      <c r="AM18">
        <v>6.6696789303355396E-3</v>
      </c>
      <c r="AN18">
        <v>5.3308723584108196E-3</v>
      </c>
      <c r="AO18">
        <v>0</v>
      </c>
      <c r="AP18">
        <v>6.8539835223979398E-2</v>
      </c>
      <c r="AQ18">
        <v>6.8758046471600696E-3</v>
      </c>
      <c r="AR18">
        <v>1.1579434566714701E-2</v>
      </c>
      <c r="AS18">
        <v>9.6353662234267806E-2</v>
      </c>
      <c r="AT18">
        <v>0</v>
      </c>
      <c r="AU18">
        <v>7.65058196434813E-3</v>
      </c>
      <c r="AV18">
        <v>0.20196910179132299</v>
      </c>
      <c r="AW18">
        <v>3.03066958010452E-2</v>
      </c>
      <c r="AX18">
        <v>4.7294291773438196E-3</v>
      </c>
      <c r="AY18">
        <v>3.3881105794327397E-2</v>
      </c>
      <c r="AZ18">
        <v>2.0198147392475298E-2</v>
      </c>
      <c r="BA18">
        <v>7.4824005790683802E-3</v>
      </c>
      <c r="BB18">
        <v>0.19523956093557601</v>
      </c>
      <c r="BC18">
        <v>5.4431693198263298E-3</v>
      </c>
      <c r="BD18">
        <v>0</v>
      </c>
      <c r="BE18">
        <v>0</v>
      </c>
      <c r="BF18">
        <v>0</v>
      </c>
      <c r="BG18">
        <v>5.4550183692920799E-2</v>
      </c>
      <c r="BH18">
        <v>7.0886468139029603E-3</v>
      </c>
      <c r="BI18">
        <v>6.5253879451159704E-3</v>
      </c>
      <c r="BJ18">
        <v>2.2181804439007299E-2</v>
      </c>
      <c r="BK18">
        <v>4.84109725685785E-3</v>
      </c>
      <c r="BL18">
        <v>0</v>
      </c>
      <c r="BM18">
        <v>2.4375207484407399E-2</v>
      </c>
      <c r="BN18">
        <v>0</v>
      </c>
      <c r="BO18">
        <v>6.5051391311570696E-3</v>
      </c>
      <c r="BP18">
        <v>7.7668019093078697E-3</v>
      </c>
      <c r="BQ18">
        <v>4.5350745636332799E-3</v>
      </c>
      <c r="BR18">
        <v>3.6337627043354602E-2</v>
      </c>
      <c r="BS18">
        <v>0</v>
      </c>
      <c r="BT18">
        <v>2.1932639135058399E-2</v>
      </c>
      <c r="BU18">
        <v>8.9549335679718397E-3</v>
      </c>
      <c r="BV18">
        <v>0</v>
      </c>
      <c r="BW18">
        <v>2.4395494798168899E-2</v>
      </c>
      <c r="BX18">
        <v>0</v>
      </c>
      <c r="BY18">
        <v>0</v>
      </c>
      <c r="BZ18">
        <v>5.5353480207144699E-3</v>
      </c>
      <c r="CA18">
        <v>0.13177125761679001</v>
      </c>
      <c r="CB18">
        <v>2.76348459452797E-2</v>
      </c>
      <c r="CC18">
        <v>0</v>
      </c>
      <c r="CD18">
        <v>8.4931002253192008E-3</v>
      </c>
      <c r="CE18">
        <v>0</v>
      </c>
      <c r="CF18">
        <v>0</v>
      </c>
      <c r="CG18">
        <v>0</v>
      </c>
      <c r="CH18">
        <v>1.27992935552407E-2</v>
      </c>
      <c r="CI18">
        <v>0.103403716596982</v>
      </c>
      <c r="CJ18">
        <v>3.3945321627106603E-2</v>
      </c>
      <c r="CK18">
        <v>7.0490036101082997E-3</v>
      </c>
      <c r="CL18">
        <v>1.8386800872489301E-2</v>
      </c>
      <c r="CM18">
        <v>9.1664466199339295E-2</v>
      </c>
      <c r="CN18">
        <v>3.3589655985331299E-2</v>
      </c>
      <c r="CO18">
        <v>0</v>
      </c>
      <c r="CP18">
        <v>0</v>
      </c>
      <c r="CQ18">
        <v>0</v>
      </c>
      <c r="CR18">
        <v>4.9685997357992E-3</v>
      </c>
      <c r="CS18">
        <v>0.12500073699421901</v>
      </c>
      <c r="CT18">
        <v>9.30591157464212E-2</v>
      </c>
      <c r="CU18">
        <v>0</v>
      </c>
      <c r="CV18">
        <v>0.20489140039617601</v>
      </c>
      <c r="CW18">
        <v>9.1084682946357007E-2</v>
      </c>
    </row>
    <row r="19" spans="1:101" x14ac:dyDescent="0.2">
      <c r="A19" t="s">
        <v>119</v>
      </c>
      <c r="B19">
        <v>2.8695820322498001E-2</v>
      </c>
      <c r="C19">
        <v>4.8819404559097904E-3</v>
      </c>
      <c r="D19">
        <v>5.25622770461743E-3</v>
      </c>
      <c r="E19">
        <v>3.3290488664077301E-3</v>
      </c>
      <c r="F19">
        <v>5.1554876019304302E-3</v>
      </c>
      <c r="G19">
        <v>2.0556204550975701E-2</v>
      </c>
      <c r="H19">
        <v>0.20431072226039099</v>
      </c>
      <c r="I19">
        <v>0</v>
      </c>
      <c r="J19">
        <v>7.2712537239324696E-3</v>
      </c>
      <c r="K19">
        <v>8.2889955661664301E-3</v>
      </c>
      <c r="L19">
        <v>4.3373541329011301E-3</v>
      </c>
      <c r="M19">
        <v>0</v>
      </c>
      <c r="N19">
        <v>0</v>
      </c>
      <c r="O19">
        <v>2.0312532829940898E-2</v>
      </c>
      <c r="P19">
        <v>5.4545866713619096E-3</v>
      </c>
      <c r="Q19">
        <v>0</v>
      </c>
      <c r="R19">
        <v>0</v>
      </c>
      <c r="S19">
        <v>0</v>
      </c>
      <c r="T19">
        <v>0</v>
      </c>
      <c r="U19">
        <v>5.1426420941042099E-3</v>
      </c>
      <c r="V19">
        <v>0</v>
      </c>
      <c r="W19">
        <v>6.7927945927563297E-3</v>
      </c>
      <c r="X19">
        <v>7.61600329375054E-3</v>
      </c>
      <c r="Y19">
        <v>0</v>
      </c>
      <c r="Z19">
        <v>3.14537945238672E-2</v>
      </c>
      <c r="AA19">
        <v>4.5675840587130903E-3</v>
      </c>
      <c r="AB19">
        <v>3.4915804138682102E-2</v>
      </c>
      <c r="AC19">
        <v>4.8476541979893097E-3</v>
      </c>
      <c r="AD19">
        <v>0</v>
      </c>
      <c r="AE19">
        <v>3.5075579281365198E-2</v>
      </c>
      <c r="AF19">
        <v>3.3677754631535599E-2</v>
      </c>
      <c r="AG19">
        <v>3.0971344537815098E-3</v>
      </c>
      <c r="AH19">
        <v>0</v>
      </c>
      <c r="AI19">
        <v>0</v>
      </c>
      <c r="AJ19">
        <v>0.19958003775167699</v>
      </c>
      <c r="AK19">
        <v>3.4144167036478199E-2</v>
      </c>
      <c r="AL19">
        <v>0</v>
      </c>
      <c r="AM19">
        <v>9.68870456481008E-2</v>
      </c>
      <c r="AN19">
        <v>0</v>
      </c>
      <c r="AO19">
        <v>8.7856610935381808E-3</v>
      </c>
      <c r="AP19">
        <v>0</v>
      </c>
      <c r="AQ19">
        <v>0.13399390533562799</v>
      </c>
      <c r="AR19">
        <v>7.0371480057664498E-3</v>
      </c>
      <c r="AS19">
        <v>0</v>
      </c>
      <c r="AT19">
        <v>0.13840081599999901</v>
      </c>
      <c r="AU19">
        <v>9.9409969416288005E-2</v>
      </c>
      <c r="AV19">
        <v>1.7175479242720001E-2</v>
      </c>
      <c r="AW19">
        <v>5.5828662822130096E-3</v>
      </c>
      <c r="AX19">
        <v>8.5900273924184797E-3</v>
      </c>
      <c r="AY19">
        <v>3.20653384374456E-3</v>
      </c>
      <c r="AZ19">
        <v>4.9114241410266801E-3</v>
      </c>
      <c r="BA19">
        <v>0</v>
      </c>
      <c r="BB19">
        <v>2.0310865818629401E-2</v>
      </c>
      <c r="BC19">
        <v>0</v>
      </c>
      <c r="BD19">
        <v>0</v>
      </c>
      <c r="BE19">
        <v>2.21624384494499E-2</v>
      </c>
      <c r="BF19">
        <v>7.0326420681927296E-3</v>
      </c>
      <c r="BG19">
        <v>0</v>
      </c>
      <c r="BH19">
        <v>3.3359793627805901E-3</v>
      </c>
      <c r="BI19">
        <v>3.1419661058477599E-2</v>
      </c>
      <c r="BJ19">
        <v>0</v>
      </c>
      <c r="BK19">
        <v>4.3056029281634597E-3</v>
      </c>
      <c r="BL19">
        <v>8.2187531292901503E-3</v>
      </c>
      <c r="BM19">
        <v>8.4634361746361696E-3</v>
      </c>
      <c r="BN19">
        <v>5.29244469121038E-3</v>
      </c>
      <c r="BO19">
        <v>2.05571808289725E-2</v>
      </c>
      <c r="BP19">
        <v>0</v>
      </c>
      <c r="BQ19">
        <v>0</v>
      </c>
      <c r="BR19">
        <v>0</v>
      </c>
      <c r="BS19">
        <v>5.3770264474624699E-3</v>
      </c>
      <c r="BT19">
        <v>7.0805432470754997E-3</v>
      </c>
      <c r="BU19">
        <v>5.4517069951605804E-3</v>
      </c>
      <c r="BV19">
        <v>0</v>
      </c>
      <c r="BW19">
        <v>1.20333599667082E-2</v>
      </c>
      <c r="BX19">
        <v>4.9797004551096402E-3</v>
      </c>
      <c r="BY19">
        <v>0</v>
      </c>
      <c r="BZ19">
        <v>8.5327253576757602E-3</v>
      </c>
      <c r="CA19">
        <v>0</v>
      </c>
      <c r="CB19">
        <v>0</v>
      </c>
      <c r="CC19">
        <v>0</v>
      </c>
      <c r="CD19">
        <v>2.8068406075273299E-2</v>
      </c>
      <c r="CE19">
        <v>0</v>
      </c>
      <c r="CF19">
        <v>3.4998600700997501E-2</v>
      </c>
      <c r="CG19">
        <v>0</v>
      </c>
      <c r="CH19">
        <v>0</v>
      </c>
      <c r="CI19">
        <v>0.141520558080349</v>
      </c>
      <c r="CJ19">
        <v>3.2520868260831198E-3</v>
      </c>
      <c r="CK19">
        <v>6.6406385078218999E-2</v>
      </c>
      <c r="CL19">
        <v>0</v>
      </c>
      <c r="CM19">
        <v>0</v>
      </c>
      <c r="CN19">
        <v>3.5712593207019902E-2</v>
      </c>
      <c r="CO19">
        <v>3.4720883559201103E-2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3.21548595358576E-3</v>
      </c>
      <c r="CV19">
        <v>7.5405443114288104E-3</v>
      </c>
      <c r="CW19">
        <v>7.0348943154523603E-3</v>
      </c>
    </row>
    <row r="20" spans="1:101" x14ac:dyDescent="0.2">
      <c r="A20" t="s">
        <v>120</v>
      </c>
      <c r="B20">
        <v>3.2821630406961802E-2</v>
      </c>
      <c r="C20">
        <v>5.0262553743814298E-3</v>
      </c>
      <c r="D20">
        <v>0</v>
      </c>
      <c r="E20">
        <v>3.5175632734170299E-2</v>
      </c>
      <c r="F20">
        <v>6.8876318022965496E-2</v>
      </c>
      <c r="G20">
        <v>3.3121413069884198E-2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6.7185376723847903E-3</v>
      </c>
      <c r="O20">
        <v>0</v>
      </c>
      <c r="P20">
        <v>2.2347792059160099E-2</v>
      </c>
      <c r="Q20">
        <v>3.4701635395994898E-2</v>
      </c>
      <c r="R20">
        <v>7.0784428813970403E-3</v>
      </c>
      <c r="S20">
        <v>0</v>
      </c>
      <c r="T20">
        <v>0</v>
      </c>
      <c r="U20">
        <v>2.01816765881105E-2</v>
      </c>
      <c r="V20">
        <v>0</v>
      </c>
      <c r="W20">
        <v>5.26769682026866E-3</v>
      </c>
      <c r="X20">
        <v>0</v>
      </c>
      <c r="Y20">
        <v>0</v>
      </c>
      <c r="Z20">
        <v>0</v>
      </c>
      <c r="AA20">
        <v>7.47168970814132E-3</v>
      </c>
      <c r="AB20">
        <v>7.5127572154656E-2</v>
      </c>
      <c r="AC20">
        <v>5.6116882528756398E-3</v>
      </c>
      <c r="AD20">
        <v>2.9421248250524799E-2</v>
      </c>
      <c r="AE20">
        <v>5.3133221850613097E-3</v>
      </c>
      <c r="AF20">
        <v>0</v>
      </c>
      <c r="AG20">
        <v>0</v>
      </c>
      <c r="AH20">
        <v>0</v>
      </c>
      <c r="AI20">
        <v>0</v>
      </c>
      <c r="AJ20">
        <v>2.0762407718120799E-2</v>
      </c>
      <c r="AK20">
        <v>5.59725037720777E-3</v>
      </c>
      <c r="AL20">
        <v>0</v>
      </c>
      <c r="AM20">
        <v>7.4830378129790501E-3</v>
      </c>
      <c r="AN20">
        <v>7.4273736263736198E-3</v>
      </c>
      <c r="AO20">
        <v>2.2941578852236699E-2</v>
      </c>
      <c r="AP20">
        <v>0</v>
      </c>
      <c r="AQ20">
        <v>9.7904276247848504E-2</v>
      </c>
      <c r="AR20">
        <v>4.2866370334774901E-3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0.21021419545816</v>
      </c>
      <c r="AY20">
        <v>0</v>
      </c>
      <c r="AZ20">
        <v>9.2846461274789793E-2</v>
      </c>
      <c r="BA20">
        <v>0</v>
      </c>
      <c r="BB20">
        <v>2.7603094788674599E-2</v>
      </c>
      <c r="BC20">
        <v>3.0421826157742402E-2</v>
      </c>
      <c r="BD20">
        <v>5.6264665819106396E-3</v>
      </c>
      <c r="BE20">
        <v>5.2540317792910702E-3</v>
      </c>
      <c r="BF20">
        <v>2.6920418600928399E-2</v>
      </c>
      <c r="BG20">
        <v>8.4233030066718593E-3</v>
      </c>
      <c r="BH20">
        <v>0</v>
      </c>
      <c r="BI20">
        <v>0</v>
      </c>
      <c r="BJ20">
        <v>0.207881339566585</v>
      </c>
      <c r="BK20">
        <v>1.9908929289678998E-2</v>
      </c>
      <c r="BL20">
        <v>0</v>
      </c>
      <c r="BM20">
        <v>0</v>
      </c>
      <c r="BN20">
        <v>9.7176705389937598E-2</v>
      </c>
      <c r="BO20">
        <v>9.44968593737021E-2</v>
      </c>
      <c r="BP20">
        <v>0</v>
      </c>
      <c r="BQ20">
        <v>0</v>
      </c>
      <c r="BR20">
        <v>7.3539053837953006E-2</v>
      </c>
      <c r="BS20">
        <v>1.2918229092208701E-2</v>
      </c>
      <c r="BT20">
        <v>0</v>
      </c>
      <c r="BU20">
        <v>0</v>
      </c>
      <c r="BV20">
        <v>8.1925956514410907E-3</v>
      </c>
      <c r="BW20">
        <v>6.8893515605493102E-2</v>
      </c>
      <c r="BX20">
        <v>0</v>
      </c>
      <c r="BY20">
        <v>6.8206624093605797E-2</v>
      </c>
      <c r="BZ20">
        <v>0</v>
      </c>
      <c r="CA20">
        <v>3.2957805517941703E-2</v>
      </c>
      <c r="CB20">
        <v>0</v>
      </c>
      <c r="CC20">
        <v>0</v>
      </c>
      <c r="CD20">
        <v>0.19853075607109999</v>
      </c>
      <c r="CE20">
        <v>0</v>
      </c>
      <c r="CF20">
        <v>2.6342398669902001E-2</v>
      </c>
      <c r="CG20">
        <v>5.5847038942606203E-2</v>
      </c>
      <c r="CH20">
        <v>7.0730214235127402E-3</v>
      </c>
      <c r="CI20">
        <v>5.7320687147791299E-3</v>
      </c>
      <c r="CJ20">
        <v>8.9802188299655805E-3</v>
      </c>
      <c r="CK20">
        <v>0</v>
      </c>
      <c r="CL20">
        <v>3.5393022811960301E-2</v>
      </c>
      <c r="CM20">
        <v>3.1377764080251301E-2</v>
      </c>
      <c r="CN20">
        <v>9.9331851043394703E-2</v>
      </c>
      <c r="CO20">
        <v>3.6467219151212503E-2</v>
      </c>
      <c r="CP20">
        <v>0</v>
      </c>
      <c r="CQ20">
        <v>6.8296302433068796E-3</v>
      </c>
      <c r="CR20">
        <v>1.1936989762219199E-2</v>
      </c>
      <c r="CS20">
        <v>3.2836892260757797E-2</v>
      </c>
      <c r="CT20">
        <v>0</v>
      </c>
      <c r="CU20">
        <v>3.5684551561682001E-2</v>
      </c>
      <c r="CV20">
        <v>5.42213134096977E-2</v>
      </c>
      <c r="CW20">
        <v>3.11792978382706E-2</v>
      </c>
    </row>
    <row r="21" spans="1:101" x14ac:dyDescent="0.2">
      <c r="A21" t="s">
        <v>121</v>
      </c>
      <c r="B21">
        <v>3.3224932173022699E-2</v>
      </c>
      <c r="C21">
        <v>3.12081065952786E-2</v>
      </c>
      <c r="D21">
        <v>1.68619744957492E-2</v>
      </c>
      <c r="E21">
        <v>0</v>
      </c>
      <c r="F21">
        <v>0</v>
      </c>
      <c r="G21">
        <v>0</v>
      </c>
      <c r="H21">
        <v>8.3487925111645402E-3</v>
      </c>
      <c r="I21">
        <v>6.9947235930370097E-2</v>
      </c>
      <c r="J21">
        <v>0</v>
      </c>
      <c r="K21">
        <v>0</v>
      </c>
      <c r="L21">
        <v>0</v>
      </c>
      <c r="M21">
        <v>0</v>
      </c>
      <c r="N21">
        <v>0</v>
      </c>
      <c r="O21">
        <v>9.3372266086670999E-2</v>
      </c>
      <c r="P21">
        <v>0</v>
      </c>
      <c r="Q21">
        <v>2.2898121053581001E-2</v>
      </c>
      <c r="R21">
        <v>0.192335196863125</v>
      </c>
      <c r="S21">
        <v>0</v>
      </c>
      <c r="T21">
        <v>0</v>
      </c>
      <c r="U21">
        <v>0</v>
      </c>
      <c r="V21">
        <v>3.0426731610666202E-3</v>
      </c>
      <c r="W21">
        <v>3.3109116646828703E-2</v>
      </c>
      <c r="X21">
        <v>3.5452572592528299E-2</v>
      </c>
      <c r="Y21">
        <v>3.27606191429715E-2</v>
      </c>
      <c r="Z21">
        <v>0</v>
      </c>
      <c r="AA21">
        <v>3.1452380952380898E-3</v>
      </c>
      <c r="AB21">
        <v>3.0526748048647599E-2</v>
      </c>
      <c r="AC21">
        <v>7.9581405669776201E-3</v>
      </c>
      <c r="AD21">
        <v>0</v>
      </c>
      <c r="AE21">
        <v>8.3366212160192101E-3</v>
      </c>
      <c r="AF21">
        <v>0</v>
      </c>
      <c r="AG21">
        <v>0</v>
      </c>
      <c r="AH21">
        <v>5.5221613190730798E-3</v>
      </c>
      <c r="AI21">
        <v>0</v>
      </c>
      <c r="AJ21">
        <v>7.37129446308724E-3</v>
      </c>
      <c r="AK21">
        <v>0</v>
      </c>
      <c r="AL21">
        <v>0</v>
      </c>
      <c r="AM21">
        <v>2.86444992335207E-2</v>
      </c>
      <c r="AN21">
        <v>0</v>
      </c>
      <c r="AO21">
        <v>0</v>
      </c>
      <c r="AP21">
        <v>3.0517429825287698E-3</v>
      </c>
      <c r="AQ21">
        <v>3.3106913080895001E-2</v>
      </c>
      <c r="AR21">
        <v>5.0421565753644003E-2</v>
      </c>
      <c r="AS21">
        <v>0</v>
      </c>
      <c r="AT21">
        <v>5.3493048888888801E-3</v>
      </c>
      <c r="AU21">
        <v>3.22054351625305E-3</v>
      </c>
      <c r="AV21">
        <v>7.4329960098480303E-3</v>
      </c>
      <c r="AW21">
        <v>0.14029637592358901</v>
      </c>
      <c r="AX21">
        <v>0</v>
      </c>
      <c r="AY21">
        <v>2.9262546546024001E-2</v>
      </c>
      <c r="AZ21">
        <v>3.0079082673630901E-3</v>
      </c>
      <c r="BA21">
        <v>0</v>
      </c>
      <c r="BB21">
        <v>5.0848297086581798E-3</v>
      </c>
      <c r="BC21">
        <v>0</v>
      </c>
      <c r="BD21">
        <v>0</v>
      </c>
      <c r="BE21">
        <v>5.4964525056748703E-2</v>
      </c>
      <c r="BF21">
        <v>0</v>
      </c>
      <c r="BG21">
        <v>0</v>
      </c>
      <c r="BH21">
        <v>0</v>
      </c>
      <c r="BI21">
        <v>9.2914708428618098E-2</v>
      </c>
      <c r="BJ21">
        <v>0</v>
      </c>
      <c r="BK21">
        <v>1.1630666881184099E-2</v>
      </c>
      <c r="BL21">
        <v>4.8598627150125097E-3</v>
      </c>
      <c r="BM21">
        <v>9.4606876507276505E-2</v>
      </c>
      <c r="BN21">
        <v>0</v>
      </c>
      <c r="BO21">
        <v>0</v>
      </c>
      <c r="BP21">
        <v>4.73110138778396E-3</v>
      </c>
      <c r="BQ21">
        <v>1.2250535502457201E-2</v>
      </c>
      <c r="BR21">
        <v>0</v>
      </c>
      <c r="BS21">
        <v>0</v>
      </c>
      <c r="BT21">
        <v>4.7432603686635901E-3</v>
      </c>
      <c r="BU21">
        <v>5.5489854817421897E-3</v>
      </c>
      <c r="BV21">
        <v>3.2420557053767E-2</v>
      </c>
      <c r="BW21">
        <v>3.06749063670411E-3</v>
      </c>
      <c r="BX21">
        <v>3.0497227968556001E-3</v>
      </c>
      <c r="BY21">
        <v>0.12829673533289301</v>
      </c>
      <c r="BZ21">
        <v>0</v>
      </c>
      <c r="CA21">
        <v>0</v>
      </c>
      <c r="CB21">
        <v>0</v>
      </c>
      <c r="CC21">
        <v>2.1061027959843999E-2</v>
      </c>
      <c r="CD21">
        <v>5.0220879579404099E-3</v>
      </c>
      <c r="CE21">
        <v>0</v>
      </c>
      <c r="CF21">
        <v>0</v>
      </c>
      <c r="CG21">
        <v>5.4961988822850999E-3</v>
      </c>
      <c r="CH21">
        <v>3.4056509383852601E-2</v>
      </c>
      <c r="CI21">
        <v>0</v>
      </c>
      <c r="CJ21">
        <v>7.7530953851583798E-3</v>
      </c>
      <c r="CK21">
        <v>0</v>
      </c>
      <c r="CL21">
        <v>0</v>
      </c>
      <c r="CM21">
        <v>5.0813165740069199E-3</v>
      </c>
      <c r="CN21">
        <v>1.2623838295643E-2</v>
      </c>
      <c r="CO21">
        <v>7.80610378031383E-3</v>
      </c>
      <c r="CP21">
        <v>9.1443428181014294E-2</v>
      </c>
      <c r="CQ21">
        <v>3.3548646550972297E-2</v>
      </c>
      <c r="CR21">
        <v>2.0958435435931299E-2</v>
      </c>
      <c r="CS21">
        <v>4.8313808606294103E-3</v>
      </c>
      <c r="CT21">
        <v>0</v>
      </c>
      <c r="CU21">
        <v>2.2146969987785699E-2</v>
      </c>
      <c r="CV21">
        <v>0</v>
      </c>
      <c r="CW21">
        <v>0</v>
      </c>
    </row>
    <row r="22" spans="1:101" x14ac:dyDescent="0.2">
      <c r="A22" t="s">
        <v>122</v>
      </c>
      <c r="B22">
        <v>3.4896026789522999E-2</v>
      </c>
      <c r="C22">
        <v>0</v>
      </c>
      <c r="D22">
        <v>6.5273687281213501E-3</v>
      </c>
      <c r="E22">
        <v>0.21488520007226</v>
      </c>
      <c r="F22">
        <v>3.06672491263105E-3</v>
      </c>
      <c r="G22">
        <v>0.12608382703052801</v>
      </c>
      <c r="H22">
        <v>7.5460176915149403E-3</v>
      </c>
      <c r="I22">
        <v>6.6178274463410498E-3</v>
      </c>
      <c r="J22">
        <v>1.1964649122807E-2</v>
      </c>
      <c r="K22">
        <v>2.8678692871759798E-2</v>
      </c>
      <c r="L22">
        <v>3.3145569692058299E-2</v>
      </c>
      <c r="M22">
        <v>0</v>
      </c>
      <c r="N22">
        <v>0</v>
      </c>
      <c r="O22">
        <v>7.2115750164149697E-3</v>
      </c>
      <c r="P22">
        <v>7.7078316753235298E-3</v>
      </c>
      <c r="Q22">
        <v>7.8976420710806395E-3</v>
      </c>
      <c r="R22">
        <v>4.3271848977281899E-3</v>
      </c>
      <c r="S22">
        <v>0</v>
      </c>
      <c r="T22">
        <v>2.2416864182267699E-2</v>
      </c>
      <c r="U22">
        <v>0</v>
      </c>
      <c r="V22">
        <v>0.19640007017254099</v>
      </c>
      <c r="W22">
        <v>2.4920240605339199E-2</v>
      </c>
      <c r="X22">
        <v>3.1945826471352998E-3</v>
      </c>
      <c r="Y22">
        <v>0</v>
      </c>
      <c r="Z22">
        <v>0</v>
      </c>
      <c r="AA22">
        <v>7.0639664618535505E-2</v>
      </c>
      <c r="AB22">
        <v>5.7237447812670096E-3</v>
      </c>
      <c r="AC22">
        <v>3.48430694683452E-2</v>
      </c>
      <c r="AD22">
        <v>0</v>
      </c>
      <c r="AE22">
        <v>0</v>
      </c>
      <c r="AF22">
        <v>3.16757785096747E-2</v>
      </c>
      <c r="AG22">
        <v>0</v>
      </c>
      <c r="AH22">
        <v>0</v>
      </c>
      <c r="AI22">
        <v>3.3725593660691E-2</v>
      </c>
      <c r="AJ22">
        <v>8.1554815436241605E-3</v>
      </c>
      <c r="AK22">
        <v>6.9508626963699204E-3</v>
      </c>
      <c r="AL22">
        <v>0</v>
      </c>
      <c r="AM22">
        <v>0.13260170158405701</v>
      </c>
      <c r="AN22">
        <v>0</v>
      </c>
      <c r="AO22">
        <v>0</v>
      </c>
      <c r="AP22">
        <v>2.0492498136954501E-2</v>
      </c>
      <c r="AQ22">
        <v>5.3320697074010302E-3</v>
      </c>
      <c r="AR22">
        <v>0</v>
      </c>
      <c r="AS22">
        <v>0</v>
      </c>
      <c r="AT22">
        <v>0</v>
      </c>
      <c r="AU22">
        <v>5.4140728766165604E-3</v>
      </c>
      <c r="AV22">
        <v>0</v>
      </c>
      <c r="AW22">
        <v>0.10250925301856099</v>
      </c>
      <c r="AX22">
        <v>0</v>
      </c>
      <c r="AY22">
        <v>7.2016320689055099E-2</v>
      </c>
      <c r="AZ22">
        <v>0</v>
      </c>
      <c r="BA22">
        <v>2.1617011836838899E-2</v>
      </c>
      <c r="BB22">
        <v>1.18654755847353E-2</v>
      </c>
      <c r="BC22">
        <v>0</v>
      </c>
      <c r="BD22">
        <v>2.2474382491827E-2</v>
      </c>
      <c r="BE22">
        <v>0</v>
      </c>
      <c r="BF22">
        <v>0</v>
      </c>
      <c r="BG22">
        <v>0</v>
      </c>
      <c r="BH22">
        <v>0.14093131607530701</v>
      </c>
      <c r="BI22">
        <v>6.3962242731133599E-3</v>
      </c>
      <c r="BJ22">
        <v>3.5740678958406102E-2</v>
      </c>
      <c r="BK22">
        <v>6.6588013031936205E-2</v>
      </c>
      <c r="BL22">
        <v>0</v>
      </c>
      <c r="BM22">
        <v>2.0581114345114299E-2</v>
      </c>
      <c r="BN22">
        <v>0</v>
      </c>
      <c r="BO22">
        <v>1.20093712102334E-2</v>
      </c>
      <c r="BP22">
        <v>3.2578361177406502E-3</v>
      </c>
      <c r="BQ22">
        <v>2.48357795288934E-2</v>
      </c>
      <c r="BR22">
        <v>0</v>
      </c>
      <c r="BS22">
        <v>5.5359765904217303E-3</v>
      </c>
      <c r="BT22">
        <v>0</v>
      </c>
      <c r="BU22">
        <v>0.10010098460184701</v>
      </c>
      <c r="BV22">
        <v>9.5874573571548896E-2</v>
      </c>
      <c r="BW22">
        <v>0</v>
      </c>
      <c r="BX22">
        <v>6.8494463384360701E-2</v>
      </c>
      <c r="BY22">
        <v>7.2400980553724396E-3</v>
      </c>
      <c r="BZ22">
        <v>1.7757392258404201E-2</v>
      </c>
      <c r="CA22">
        <v>0</v>
      </c>
      <c r="CB22">
        <v>2.0856837564702899E-2</v>
      </c>
      <c r="CC22">
        <v>9.4387097817970597E-2</v>
      </c>
      <c r="CD22">
        <v>0</v>
      </c>
      <c r="CE22">
        <v>0</v>
      </c>
      <c r="CF22">
        <v>0</v>
      </c>
      <c r="CG22">
        <v>2.2518279960968599E-2</v>
      </c>
      <c r="CH22">
        <v>0</v>
      </c>
      <c r="CI22">
        <v>5.6315806217051402E-3</v>
      </c>
      <c r="CJ22">
        <v>7.04992940968852E-3</v>
      </c>
      <c r="CK22">
        <v>7.0239277978339301E-3</v>
      </c>
      <c r="CL22">
        <v>3.7173164591475003E-2</v>
      </c>
      <c r="CM22">
        <v>2.04535146241237E-2</v>
      </c>
      <c r="CN22">
        <v>6.8379786955382804E-3</v>
      </c>
      <c r="CO22">
        <v>5.6130855028530602E-2</v>
      </c>
      <c r="CP22">
        <v>0</v>
      </c>
      <c r="CQ22">
        <v>5.4996267550361903E-3</v>
      </c>
      <c r="CR22">
        <v>0</v>
      </c>
      <c r="CS22">
        <v>0</v>
      </c>
      <c r="CT22">
        <v>6.4061652351738198E-3</v>
      </c>
      <c r="CU22">
        <v>0</v>
      </c>
      <c r="CV22">
        <v>7.56746447334424E-3</v>
      </c>
      <c r="CW22">
        <v>8.1483442754203307E-3</v>
      </c>
    </row>
    <row r="23" spans="1:101" x14ac:dyDescent="0.2">
      <c r="A23" t="s">
        <v>123</v>
      </c>
      <c r="B23">
        <v>5.37124537155532E-2</v>
      </c>
      <c r="C23">
        <v>0</v>
      </c>
      <c r="D23">
        <v>8.4824820803467201E-3</v>
      </c>
      <c r="E23">
        <v>0</v>
      </c>
      <c r="F23">
        <v>4.4535654851056697E-3</v>
      </c>
      <c r="G23">
        <v>0</v>
      </c>
      <c r="H23">
        <v>3.3038674854001998E-2</v>
      </c>
      <c r="I23">
        <v>0</v>
      </c>
      <c r="J23">
        <v>3.38477598477325E-2</v>
      </c>
      <c r="K23">
        <v>4.5636894611186902E-3</v>
      </c>
      <c r="L23">
        <v>4.8767974068071301E-3</v>
      </c>
      <c r="M23">
        <v>4.9614549967969199E-3</v>
      </c>
      <c r="N23">
        <v>3.4394242347796797E-2</v>
      </c>
      <c r="O23">
        <v>3.1962362934996699E-2</v>
      </c>
      <c r="P23">
        <v>8.9596637027907298E-3</v>
      </c>
      <c r="Q23">
        <v>0</v>
      </c>
      <c r="R23">
        <v>2.9796992481203001E-3</v>
      </c>
      <c r="S23">
        <v>0</v>
      </c>
      <c r="T23">
        <v>8.5847174143412197E-3</v>
      </c>
      <c r="U23">
        <v>5.1338471010356303E-2</v>
      </c>
      <c r="V23">
        <v>5.2063254354825297E-3</v>
      </c>
      <c r="W23">
        <v>5.3616918891345004E-3</v>
      </c>
      <c r="X23">
        <v>0</v>
      </c>
      <c r="Y23">
        <v>6.39942731277533E-3</v>
      </c>
      <c r="Z23">
        <v>3.3035807285356503E-2</v>
      </c>
      <c r="AA23">
        <v>8.6851698242020794E-3</v>
      </c>
      <c r="AB23">
        <v>0</v>
      </c>
      <c r="AC23">
        <v>0</v>
      </c>
      <c r="AD23">
        <v>1.7696813331000701E-2</v>
      </c>
      <c r="AE23">
        <v>3.16061229740159E-3</v>
      </c>
      <c r="AF23">
        <v>8.3798122684232198E-3</v>
      </c>
      <c r="AG23">
        <v>1.21496487394957E-2</v>
      </c>
      <c r="AH23">
        <v>0</v>
      </c>
      <c r="AI23">
        <v>5.4521838572789402E-2</v>
      </c>
      <c r="AJ23">
        <v>2.8216754194630801E-2</v>
      </c>
      <c r="AK23">
        <v>3.6302150528090799E-2</v>
      </c>
      <c r="AL23">
        <v>1.6620930824843901E-2</v>
      </c>
      <c r="AM23">
        <v>0</v>
      </c>
      <c r="AN23">
        <v>0.20109839814032099</v>
      </c>
      <c r="AO23">
        <v>0</v>
      </c>
      <c r="AP23">
        <v>1.19715840026496E-2</v>
      </c>
      <c r="AQ23">
        <v>5.1789741824440601E-3</v>
      </c>
      <c r="AR23">
        <v>3.0810694377703E-2</v>
      </c>
      <c r="AS23">
        <v>0</v>
      </c>
      <c r="AT23">
        <v>7.7825120000000001E-3</v>
      </c>
      <c r="AU23">
        <v>0.136054629500174</v>
      </c>
      <c r="AV23">
        <v>7.0273842431445799E-2</v>
      </c>
      <c r="AW23">
        <v>0</v>
      </c>
      <c r="AX23">
        <v>3.6141762834673498E-2</v>
      </c>
      <c r="AY23">
        <v>0</v>
      </c>
      <c r="AZ23">
        <v>5.1468391414347496E-3</v>
      </c>
      <c r="BA23">
        <v>0</v>
      </c>
      <c r="BB23">
        <v>0</v>
      </c>
      <c r="BC23">
        <v>3.3335654848046302E-3</v>
      </c>
      <c r="BD23">
        <v>0</v>
      </c>
      <c r="BE23">
        <v>0</v>
      </c>
      <c r="BF23">
        <v>4.2838922682887698E-3</v>
      </c>
      <c r="BG23">
        <v>2.1995370418507899E-2</v>
      </c>
      <c r="BH23">
        <v>0</v>
      </c>
      <c r="BI23">
        <v>2.0732486932375001E-2</v>
      </c>
      <c r="BJ23">
        <v>6.8433563439356804E-3</v>
      </c>
      <c r="BK23">
        <v>0</v>
      </c>
      <c r="BL23">
        <v>3.14487143664701E-2</v>
      </c>
      <c r="BM23">
        <v>0</v>
      </c>
      <c r="BN23">
        <v>6.6896190313487603E-3</v>
      </c>
      <c r="BO23">
        <v>2.7937844505357499E-2</v>
      </c>
      <c r="BP23">
        <v>2.9730726597719401E-2</v>
      </c>
      <c r="BQ23">
        <v>0</v>
      </c>
      <c r="BR23">
        <v>0</v>
      </c>
      <c r="BS23">
        <v>1.8076301822730501E-2</v>
      </c>
      <c r="BT23">
        <v>0</v>
      </c>
      <c r="BU23">
        <v>0</v>
      </c>
      <c r="BV23">
        <v>5.0716062700151701E-3</v>
      </c>
      <c r="BW23">
        <v>0</v>
      </c>
      <c r="BX23">
        <v>0</v>
      </c>
      <c r="BY23">
        <v>2.03928724456163E-2</v>
      </c>
      <c r="BZ23">
        <v>0</v>
      </c>
      <c r="CA23">
        <v>7.4361738320920696E-3</v>
      </c>
      <c r="CB23">
        <v>0</v>
      </c>
      <c r="CC23">
        <v>5.1405168837633701E-3</v>
      </c>
      <c r="CD23">
        <v>0</v>
      </c>
      <c r="CE23">
        <v>0</v>
      </c>
      <c r="CF23">
        <v>7.8685413858182798E-3</v>
      </c>
      <c r="CG23">
        <v>0</v>
      </c>
      <c r="CH23">
        <v>0</v>
      </c>
      <c r="CI23">
        <v>5.72226567896746E-2</v>
      </c>
      <c r="CJ23">
        <v>0</v>
      </c>
      <c r="CK23">
        <v>5.0506511833132699E-2</v>
      </c>
      <c r="CL23">
        <v>0</v>
      </c>
      <c r="CM23">
        <v>0</v>
      </c>
      <c r="CN23">
        <v>2.21643735265869E-2</v>
      </c>
      <c r="CO23">
        <v>2.99878486091298E-2</v>
      </c>
      <c r="CP23">
        <v>0</v>
      </c>
      <c r="CQ23">
        <v>0</v>
      </c>
      <c r="CR23">
        <v>3.1762081406869203E-2</v>
      </c>
      <c r="CS23">
        <v>0</v>
      </c>
      <c r="CT23">
        <v>7.1873889570552097E-3</v>
      </c>
      <c r="CU23">
        <v>2.1592034548944299E-2</v>
      </c>
      <c r="CV23">
        <v>1.24520558091465E-2</v>
      </c>
      <c r="CW23">
        <v>3.08008270616493E-2</v>
      </c>
    </row>
    <row r="24" spans="1:101" x14ac:dyDescent="0.2">
      <c r="A24" t="s">
        <v>124</v>
      </c>
      <c r="B24">
        <v>7.0621584335807494E-2</v>
      </c>
      <c r="C24">
        <v>2.0076896244017199E-2</v>
      </c>
      <c r="D24">
        <v>5.0158093015502496E-3</v>
      </c>
      <c r="E24">
        <v>4.8345181103784602E-3</v>
      </c>
      <c r="F24">
        <v>0</v>
      </c>
      <c r="G24">
        <v>0</v>
      </c>
      <c r="H24">
        <v>5.16829955341806E-3</v>
      </c>
      <c r="I24">
        <v>0</v>
      </c>
      <c r="J24">
        <v>7.2453872889771597E-3</v>
      </c>
      <c r="K24">
        <v>5.3772356753069503E-3</v>
      </c>
      <c r="L24">
        <v>6.3464643435980498E-3</v>
      </c>
      <c r="M24">
        <v>9.1099270499679696E-2</v>
      </c>
      <c r="N24">
        <v>2.82831912209889E-2</v>
      </c>
      <c r="O24">
        <v>8.3529891661195E-3</v>
      </c>
      <c r="P24">
        <v>0</v>
      </c>
      <c r="Q24">
        <v>0.14044823922063801</v>
      </c>
      <c r="R24">
        <v>0</v>
      </c>
      <c r="S24">
        <v>2.0299204396325401E-2</v>
      </c>
      <c r="T24">
        <v>2.5884128399858701E-2</v>
      </c>
      <c r="U24">
        <v>0.126968048601484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2.2991447332669099E-2</v>
      </c>
      <c r="AD24">
        <v>9.9514318579426095E-2</v>
      </c>
      <c r="AE24">
        <v>5.1607649429723E-3</v>
      </c>
      <c r="AF24">
        <v>6.5785796624125096E-3</v>
      </c>
      <c r="AG24">
        <v>5.2995142857142803E-3</v>
      </c>
      <c r="AH24">
        <v>8.6642905525846706E-3</v>
      </c>
      <c r="AI24">
        <v>5.4615242054213203E-3</v>
      </c>
      <c r="AJ24">
        <v>0</v>
      </c>
      <c r="AK24">
        <v>0</v>
      </c>
      <c r="AL24">
        <v>7.1930052579690998E-3</v>
      </c>
      <c r="AM24">
        <v>0</v>
      </c>
      <c r="AN24">
        <v>0</v>
      </c>
      <c r="AO24">
        <v>0</v>
      </c>
      <c r="AP24">
        <v>0</v>
      </c>
      <c r="AQ24">
        <v>7.5616032702237497E-3</v>
      </c>
      <c r="AR24">
        <v>0</v>
      </c>
      <c r="AS24">
        <v>0</v>
      </c>
      <c r="AT24">
        <v>2.6054388444444399E-2</v>
      </c>
      <c r="AU24">
        <v>8.4946994058021606E-3</v>
      </c>
      <c r="AV24">
        <v>6.7829909160370102E-3</v>
      </c>
      <c r="AW24">
        <v>7.88910254099838E-3</v>
      </c>
      <c r="AX24">
        <v>1.7876643103295901E-2</v>
      </c>
      <c r="AY24">
        <v>3.3469839046458998E-2</v>
      </c>
      <c r="AZ24">
        <v>4.3681506569819596E-3</v>
      </c>
      <c r="BA24">
        <v>3.3162686706974302E-2</v>
      </c>
      <c r="BB24">
        <v>4.9388329913828402E-3</v>
      </c>
      <c r="BC24">
        <v>0</v>
      </c>
      <c r="BD24">
        <v>3.71427833272793E-2</v>
      </c>
      <c r="BE24">
        <v>9.9323178802165096E-2</v>
      </c>
      <c r="BF24">
        <v>7.0076244597406696E-3</v>
      </c>
      <c r="BG24">
        <v>9.8574446755047201E-2</v>
      </c>
      <c r="BH24">
        <v>4.8445827299058598E-3</v>
      </c>
      <c r="BI24">
        <v>1.6523192584122801E-2</v>
      </c>
      <c r="BJ24">
        <v>3.4029135791681202E-2</v>
      </c>
      <c r="BK24">
        <v>0.12525212613627201</v>
      </c>
      <c r="BL24">
        <v>0</v>
      </c>
      <c r="BM24">
        <v>5.2444257796257698E-3</v>
      </c>
      <c r="BN24">
        <v>3.2860880669684803E-2</v>
      </c>
      <c r="BO24">
        <v>3.1954674806877602E-2</v>
      </c>
      <c r="BP24">
        <v>5.4767656678157799E-3</v>
      </c>
      <c r="BQ24">
        <v>0</v>
      </c>
      <c r="BR24">
        <v>0</v>
      </c>
      <c r="BS24">
        <v>9.0933541815582507E-3</v>
      </c>
      <c r="BT24">
        <v>3.6247459234314001E-2</v>
      </c>
      <c r="BU24">
        <v>0</v>
      </c>
      <c r="BV24">
        <v>0.13121601045002501</v>
      </c>
      <c r="BW24">
        <v>0</v>
      </c>
      <c r="BX24">
        <v>0.19685511377741</v>
      </c>
      <c r="BY24">
        <v>3.2088779663810102E-2</v>
      </c>
      <c r="BZ24">
        <v>6.8739901694022604E-3</v>
      </c>
      <c r="CA24">
        <v>9.6280271665538195E-2</v>
      </c>
      <c r="CB24">
        <v>4.9445140087092197E-3</v>
      </c>
      <c r="CC24">
        <v>1.6785030282917099E-2</v>
      </c>
      <c r="CD24">
        <v>0</v>
      </c>
      <c r="CE24">
        <v>0</v>
      </c>
      <c r="CF24">
        <v>3.3122944189808499E-3</v>
      </c>
      <c r="CG24">
        <v>8.6235553978532692E-3</v>
      </c>
      <c r="CH24">
        <v>7.7784906161473101E-3</v>
      </c>
      <c r="CI24">
        <v>3.5396239774586398E-2</v>
      </c>
      <c r="CJ24">
        <v>0</v>
      </c>
      <c r="CK24">
        <v>7.7989041315683896E-3</v>
      </c>
      <c r="CL24">
        <v>7.2613696264655003E-3</v>
      </c>
      <c r="CM24">
        <v>7.8328369994359794E-3</v>
      </c>
      <c r="CN24">
        <v>0</v>
      </c>
      <c r="CO24">
        <v>9.0738962196861596E-3</v>
      </c>
      <c r="CP24">
        <v>0</v>
      </c>
      <c r="CQ24">
        <v>6.9675460015697199E-3</v>
      </c>
      <c r="CR24">
        <v>3.3769512054161101E-2</v>
      </c>
      <c r="CS24">
        <v>1.16073233782915E-2</v>
      </c>
      <c r="CT24">
        <v>0</v>
      </c>
      <c r="CU24">
        <v>0</v>
      </c>
      <c r="CV24">
        <v>3.5226623891137697E-2</v>
      </c>
      <c r="CW24">
        <v>1.9814883907125699E-2</v>
      </c>
    </row>
    <row r="25" spans="1:101" x14ac:dyDescent="0.2">
      <c r="A25" t="s">
        <v>125</v>
      </c>
      <c r="B25">
        <v>9.7060633904956894E-2</v>
      </c>
      <c r="C25">
        <v>2.7285122900949099E-2</v>
      </c>
      <c r="D25">
        <v>5.1640815135855899E-3</v>
      </c>
      <c r="E25">
        <v>5.4357944178484302E-3</v>
      </c>
      <c r="F25">
        <v>3.2403846729905102E-2</v>
      </c>
      <c r="G25">
        <v>0</v>
      </c>
      <c r="H25">
        <v>2.1254543112332502E-2</v>
      </c>
      <c r="I25">
        <v>7.4248631063038696E-3</v>
      </c>
      <c r="J25">
        <v>2.7833805858986999E-2</v>
      </c>
      <c r="K25">
        <v>0</v>
      </c>
      <c r="L25">
        <v>2.98670178282009E-3</v>
      </c>
      <c r="M25">
        <v>2.9513052530429199E-3</v>
      </c>
      <c r="N25">
        <v>6.5855507904473498E-3</v>
      </c>
      <c r="O25">
        <v>1.6604560899540301E-2</v>
      </c>
      <c r="P25">
        <v>2.5804372744079498E-2</v>
      </c>
      <c r="Q25">
        <v>2.6439822298394301E-2</v>
      </c>
      <c r="R25">
        <v>3.1484309968469501E-2</v>
      </c>
      <c r="S25">
        <v>8.3475082020997293E-3</v>
      </c>
      <c r="T25">
        <v>0</v>
      </c>
      <c r="U25">
        <v>0</v>
      </c>
      <c r="V25">
        <v>0</v>
      </c>
      <c r="W25">
        <v>0</v>
      </c>
      <c r="X25">
        <v>5.2162329895119996E-3</v>
      </c>
      <c r="Y25">
        <v>9.1121160592711206E-2</v>
      </c>
      <c r="Z25">
        <v>8.2200807689201197E-3</v>
      </c>
      <c r="AA25">
        <v>6.8183009045912199E-3</v>
      </c>
      <c r="AB25">
        <v>0</v>
      </c>
      <c r="AC25">
        <v>5.45056426048365E-3</v>
      </c>
      <c r="AD25">
        <v>0</v>
      </c>
      <c r="AE25">
        <v>5.3988823428522403E-2</v>
      </c>
      <c r="AF25">
        <v>6.8156079868258501E-2</v>
      </c>
      <c r="AG25">
        <v>9.5600646218487406E-2</v>
      </c>
      <c r="AH25">
        <v>0</v>
      </c>
      <c r="AI25">
        <v>2.14330908461072E-2</v>
      </c>
      <c r="AJ25">
        <v>0</v>
      </c>
      <c r="AK25">
        <v>0</v>
      </c>
      <c r="AL25">
        <v>0.127917283930331</v>
      </c>
      <c r="AM25">
        <v>0</v>
      </c>
      <c r="AN25">
        <v>5.3217554522400602E-2</v>
      </c>
      <c r="AO25">
        <v>0</v>
      </c>
      <c r="AP25">
        <v>3.2245543595263701E-2</v>
      </c>
      <c r="AQ25">
        <v>5.4179317555938002E-2</v>
      </c>
      <c r="AR25">
        <v>0.19053292087137499</v>
      </c>
      <c r="AS25">
        <v>6.7669052257135504E-3</v>
      </c>
      <c r="AT25">
        <v>3.4195762666666601E-2</v>
      </c>
      <c r="AU25">
        <v>0</v>
      </c>
      <c r="AV25">
        <v>8.2531063757534592E-3</v>
      </c>
      <c r="AW25">
        <v>0</v>
      </c>
      <c r="AX25">
        <v>5.3176354157462198E-3</v>
      </c>
      <c r="AY25">
        <v>5.3905211414651101E-3</v>
      </c>
      <c r="AZ25">
        <v>0.127071670611278</v>
      </c>
      <c r="BA25">
        <v>7.4557830196712903E-3</v>
      </c>
      <c r="BB25">
        <v>0</v>
      </c>
      <c r="BC25">
        <v>5.6943168415340001E-2</v>
      </c>
      <c r="BD25">
        <v>5.4649182709771097E-3</v>
      </c>
      <c r="BE25">
        <v>0</v>
      </c>
      <c r="BF25">
        <v>3.0790966063710502E-2</v>
      </c>
      <c r="BG25">
        <v>0</v>
      </c>
      <c r="BH25">
        <v>0.21533255340332999</v>
      </c>
      <c r="BI25">
        <v>0.12716507513884301</v>
      </c>
      <c r="BJ25">
        <v>0</v>
      </c>
      <c r="BK25">
        <v>0</v>
      </c>
      <c r="BL25">
        <v>7.07044011951869E-3</v>
      </c>
      <c r="BM25">
        <v>0</v>
      </c>
      <c r="BN25">
        <v>0</v>
      </c>
      <c r="BO25">
        <v>0</v>
      </c>
      <c r="BP25">
        <v>0</v>
      </c>
      <c r="BQ25">
        <v>0.20157549991526799</v>
      </c>
      <c r="BR25">
        <v>0</v>
      </c>
      <c r="BS25">
        <v>2.2112928877769802E-2</v>
      </c>
      <c r="BT25">
        <v>0</v>
      </c>
      <c r="BU25">
        <v>7.7037624285085796E-3</v>
      </c>
      <c r="BV25">
        <v>3.2818930557896503E-2</v>
      </c>
      <c r="BW25">
        <v>1.6838116521015301E-2</v>
      </c>
      <c r="BX25">
        <v>4.4288746379809599E-3</v>
      </c>
      <c r="BY25">
        <v>0</v>
      </c>
      <c r="BZ25">
        <v>0.13666366891951101</v>
      </c>
      <c r="CA25">
        <v>0</v>
      </c>
      <c r="CB25">
        <v>2.40828091364719E-2</v>
      </c>
      <c r="CC25">
        <v>2.0533302912138E-2</v>
      </c>
      <c r="CD25">
        <v>5.1705457731786699E-3</v>
      </c>
      <c r="CE25">
        <v>6.6249461028192302E-3</v>
      </c>
      <c r="CF25">
        <v>0.213803725173002</v>
      </c>
      <c r="CG25">
        <v>6.9471631331499998E-3</v>
      </c>
      <c r="CH25">
        <v>2.5948288774787501E-2</v>
      </c>
      <c r="CI25">
        <v>7.9863506635157195E-3</v>
      </c>
      <c r="CJ25">
        <v>0</v>
      </c>
      <c r="CK25">
        <v>0</v>
      </c>
      <c r="CL25">
        <v>0</v>
      </c>
      <c r="CM25">
        <v>4.8488985577310401E-3</v>
      </c>
      <c r="CN25">
        <v>5.4969324194534097E-2</v>
      </c>
      <c r="CO25">
        <v>0</v>
      </c>
      <c r="CP25">
        <v>3.2876483401655797E-2</v>
      </c>
      <c r="CQ25">
        <v>2.9331447632336201E-2</v>
      </c>
      <c r="CR25">
        <v>7.2286377146631399E-3</v>
      </c>
      <c r="CS25">
        <v>6.2873611111111099E-3</v>
      </c>
      <c r="CT25">
        <v>1.6548872801635899E-2</v>
      </c>
      <c r="CU25">
        <v>0</v>
      </c>
      <c r="CV25">
        <v>2.1862765481009301E-2</v>
      </c>
      <c r="CW25">
        <v>0</v>
      </c>
    </row>
    <row r="26" spans="1:101" x14ac:dyDescent="0.2">
      <c r="A26" t="s">
        <v>126</v>
      </c>
      <c r="B26">
        <v>0.13283927821858199</v>
      </c>
      <c r="C26">
        <v>2.9898515453881699E-3</v>
      </c>
      <c r="D26">
        <v>0</v>
      </c>
      <c r="E26">
        <v>0</v>
      </c>
      <c r="F26">
        <v>0</v>
      </c>
      <c r="G26">
        <v>0.19264669608875201</v>
      </c>
      <c r="H26">
        <v>3.1652267262109201E-3</v>
      </c>
      <c r="I26">
        <v>0</v>
      </c>
      <c r="J26">
        <v>5.1273295266467999E-3</v>
      </c>
      <c r="K26">
        <v>5.1312824010913997E-3</v>
      </c>
      <c r="L26">
        <v>5.0209602917341903E-3</v>
      </c>
      <c r="M26">
        <v>2.0327399903907702E-2</v>
      </c>
      <c r="N26">
        <v>0.20004995375042001</v>
      </c>
      <c r="O26">
        <v>0</v>
      </c>
      <c r="P26">
        <v>7.73534906241746E-3</v>
      </c>
      <c r="Q26">
        <v>7.9258370918275298E-3</v>
      </c>
      <c r="R26">
        <v>3.3067857547093502E-2</v>
      </c>
      <c r="S26">
        <v>4.9359973753280804E-3</v>
      </c>
      <c r="T26">
        <v>3.4389741257506101E-2</v>
      </c>
      <c r="U26">
        <v>0</v>
      </c>
      <c r="V26">
        <v>0.12854034343267501</v>
      </c>
      <c r="W26">
        <v>0.202261014283285</v>
      </c>
      <c r="X26">
        <v>9.8608623558984101E-2</v>
      </c>
      <c r="Y26">
        <v>2.03322843412094E-2</v>
      </c>
      <c r="Z26">
        <v>9.1886575397786899E-2</v>
      </c>
      <c r="AA26">
        <v>6.6833393070489799E-3</v>
      </c>
      <c r="AB26">
        <v>3.5344838446178903E-2</v>
      </c>
      <c r="AC26">
        <v>0</v>
      </c>
      <c r="AD26">
        <v>5.4197559482155296E-3</v>
      </c>
      <c r="AE26">
        <v>3.2990509390275202E-2</v>
      </c>
      <c r="AF26">
        <v>0</v>
      </c>
      <c r="AG26">
        <v>2.8264177310924302E-2</v>
      </c>
      <c r="AH26">
        <v>1.2885991087344E-2</v>
      </c>
      <c r="AI26">
        <v>0.13484101325019399</v>
      </c>
      <c r="AJ26">
        <v>0</v>
      </c>
      <c r="AK26">
        <v>1.7955974971154601E-2</v>
      </c>
      <c r="AL26">
        <v>0</v>
      </c>
      <c r="AM26">
        <v>0.20260552290921399</v>
      </c>
      <c r="AN26">
        <v>7.4009518174133499E-3</v>
      </c>
      <c r="AO26">
        <v>7.07775598734749E-3</v>
      </c>
      <c r="AP26">
        <v>0</v>
      </c>
      <c r="AQ26">
        <v>3.3513720309810598E-2</v>
      </c>
      <c r="AR26">
        <v>0</v>
      </c>
      <c r="AS26">
        <v>5.2476200558990403E-3</v>
      </c>
      <c r="AT26">
        <v>0</v>
      </c>
      <c r="AU26">
        <v>6.9815492834673096E-3</v>
      </c>
      <c r="AV26">
        <v>0</v>
      </c>
      <c r="AW26">
        <v>5.68248513245629E-3</v>
      </c>
      <c r="AX26">
        <v>5.5725209861270603E-3</v>
      </c>
      <c r="AY26">
        <v>6.9511788759352702E-3</v>
      </c>
      <c r="AZ26">
        <v>5.1380369705378202E-2</v>
      </c>
      <c r="BA26">
        <v>0.13259040960572199</v>
      </c>
      <c r="BB26">
        <v>0</v>
      </c>
      <c r="BC26">
        <v>7.2265602387843698E-3</v>
      </c>
      <c r="BD26">
        <v>4.8604204504177203E-3</v>
      </c>
      <c r="BE26">
        <v>1.26227361620394E-2</v>
      </c>
      <c r="BF26">
        <v>0</v>
      </c>
      <c r="BG26">
        <v>5.2144250931461704E-3</v>
      </c>
      <c r="BH26">
        <v>9.211877262853E-3</v>
      </c>
      <c r="BI26">
        <v>8.3120565174779407E-3</v>
      </c>
      <c r="BJ26">
        <v>0</v>
      </c>
      <c r="BK26">
        <v>0</v>
      </c>
      <c r="BL26">
        <v>2.7161730598401001E-2</v>
      </c>
      <c r="BM26">
        <v>0</v>
      </c>
      <c r="BN26">
        <v>8.3038643546595996E-3</v>
      </c>
      <c r="BO26">
        <v>0</v>
      </c>
      <c r="BP26">
        <v>2.24386608326703E-2</v>
      </c>
      <c r="BQ26">
        <v>0</v>
      </c>
      <c r="BR26">
        <v>0</v>
      </c>
      <c r="BS26">
        <v>0.10164829253037801</v>
      </c>
      <c r="BT26">
        <v>0</v>
      </c>
      <c r="BU26">
        <v>3.5989118345798501E-2</v>
      </c>
      <c r="BV26">
        <v>6.5999806168885898E-3</v>
      </c>
      <c r="BW26">
        <v>4.4546774864752297E-3</v>
      </c>
      <c r="BX26">
        <v>3.3844959040132398E-2</v>
      </c>
      <c r="BY26">
        <v>6.4531451878707896E-3</v>
      </c>
      <c r="BZ26">
        <v>0</v>
      </c>
      <c r="CA26">
        <v>0</v>
      </c>
      <c r="CB26">
        <v>9.3471998192424605E-2</v>
      </c>
      <c r="CC26">
        <v>6.8676312121463495E-2</v>
      </c>
      <c r="CD26">
        <v>0.12993483935575301</v>
      </c>
      <c r="CE26">
        <v>3.3915118573797601E-2</v>
      </c>
      <c r="CF26">
        <v>7.0383185045385004E-3</v>
      </c>
      <c r="CG26">
        <v>7.3428154883349597E-2</v>
      </c>
      <c r="CH26">
        <v>0.137837214943342</v>
      </c>
      <c r="CI26">
        <v>0</v>
      </c>
      <c r="CJ26">
        <v>0</v>
      </c>
      <c r="CK26">
        <v>0</v>
      </c>
      <c r="CL26">
        <v>2.66392683813505E-2</v>
      </c>
      <c r="CM26">
        <v>0.191684316332285</v>
      </c>
      <c r="CN26">
        <v>2.1609002008207399E-2</v>
      </c>
      <c r="CO26">
        <v>1.28905866619115E-2</v>
      </c>
      <c r="CP26">
        <v>5.0603944216702799E-2</v>
      </c>
      <c r="CQ26">
        <v>8.4776611145024796E-3</v>
      </c>
      <c r="CR26">
        <v>0</v>
      </c>
      <c r="CS26">
        <v>3.1264405105973003E-2</v>
      </c>
      <c r="CT26">
        <v>2.7512777914110401E-2</v>
      </c>
      <c r="CU26">
        <v>0</v>
      </c>
      <c r="CV26">
        <v>2.1314951339247198E-2</v>
      </c>
      <c r="CW26">
        <v>1.61977558046437E-2</v>
      </c>
    </row>
    <row r="27" spans="1:101" x14ac:dyDescent="0.2">
      <c r="A27" t="s">
        <v>127</v>
      </c>
      <c r="B27">
        <v>0.20296852231038301</v>
      </c>
      <c r="C27">
        <v>0</v>
      </c>
      <c r="D27">
        <v>0</v>
      </c>
      <c r="E27">
        <v>3.6944840574473801E-2</v>
      </c>
      <c r="F27">
        <v>0</v>
      </c>
      <c r="G27">
        <v>7.0899068750506101E-3</v>
      </c>
      <c r="H27">
        <v>0</v>
      </c>
      <c r="I27">
        <v>5.2356472874767598E-3</v>
      </c>
      <c r="J27">
        <v>2.0480627275736501E-2</v>
      </c>
      <c r="K27">
        <v>3.2802040416098202E-2</v>
      </c>
      <c r="L27">
        <v>0</v>
      </c>
      <c r="M27">
        <v>3.2752749039077503E-2</v>
      </c>
      <c r="N27">
        <v>1.70122746384123E-2</v>
      </c>
      <c r="O27">
        <v>2.4057113427445799E-2</v>
      </c>
      <c r="P27">
        <v>5.5424216040144303E-2</v>
      </c>
      <c r="Q27">
        <v>0.21459444795237201</v>
      </c>
      <c r="R27">
        <v>2.3697297275446599E-2</v>
      </c>
      <c r="S27">
        <v>2.75872465551181E-2</v>
      </c>
      <c r="T27">
        <v>7.0555324973507498E-3</v>
      </c>
      <c r="U27">
        <v>7.9273701378129308E-3</v>
      </c>
      <c r="V27">
        <v>3.2149709403120598E-2</v>
      </c>
      <c r="W27">
        <v>7.4437391600067999E-3</v>
      </c>
      <c r="X27">
        <v>2.54062468579353E-2</v>
      </c>
      <c r="Y27">
        <v>0</v>
      </c>
      <c r="Z27">
        <v>4.86064776673935E-3</v>
      </c>
      <c r="AA27">
        <v>0</v>
      </c>
      <c r="AB27">
        <v>0.215918864585224</v>
      </c>
      <c r="AC27">
        <v>3.5271210035322798E-2</v>
      </c>
      <c r="AD27">
        <v>7.6586126662001397E-3</v>
      </c>
      <c r="AE27">
        <v>0</v>
      </c>
      <c r="AF27">
        <v>1.6657881432688301E-2</v>
      </c>
      <c r="AG27">
        <v>0</v>
      </c>
      <c r="AH27">
        <v>0</v>
      </c>
      <c r="AI27">
        <v>0</v>
      </c>
      <c r="AJ27">
        <v>5.2815744127516703E-2</v>
      </c>
      <c r="AK27">
        <v>2.1965731783083298E-2</v>
      </c>
      <c r="AL27">
        <v>2.0332558330594799E-2</v>
      </c>
      <c r="AM27">
        <v>5.3616391585760502E-2</v>
      </c>
      <c r="AN27">
        <v>0</v>
      </c>
      <c r="AO27">
        <v>3.6964873926796198E-2</v>
      </c>
      <c r="AP27">
        <v>0</v>
      </c>
      <c r="AQ27">
        <v>0</v>
      </c>
      <c r="AR27">
        <v>2.6937666987025401E-2</v>
      </c>
      <c r="AS27">
        <v>7.4153688489878803E-3</v>
      </c>
      <c r="AT27">
        <v>2.98972186666666E-2</v>
      </c>
      <c r="AU27">
        <v>5.5106798322264901E-3</v>
      </c>
      <c r="AV27">
        <v>0</v>
      </c>
      <c r="AW27">
        <v>5.42256983240223E-3</v>
      </c>
      <c r="AX27">
        <v>5.47482990191747E-3</v>
      </c>
      <c r="AY27">
        <v>0</v>
      </c>
      <c r="AZ27">
        <v>2.3921641230719E-2</v>
      </c>
      <c r="BA27">
        <v>5.3611825768542898E-2</v>
      </c>
      <c r="BB27">
        <v>4.3925276979893298E-3</v>
      </c>
      <c r="BC27">
        <v>2.2960254160636701E-2</v>
      </c>
      <c r="BD27">
        <v>0.10330981565564799</v>
      </c>
      <c r="BE27">
        <v>2.5590350096036302E-2</v>
      </c>
      <c r="BF27">
        <v>3.2737020169681399E-2</v>
      </c>
      <c r="BG27">
        <v>0.134911115154665</v>
      </c>
      <c r="BH27">
        <v>8.7991799420709602E-3</v>
      </c>
      <c r="BI27">
        <v>0</v>
      </c>
      <c r="BJ27">
        <v>1.26337661656763E-2</v>
      </c>
      <c r="BK27">
        <v>5.0731413401978896E-3</v>
      </c>
      <c r="BL27">
        <v>1.63377186465315E-2</v>
      </c>
      <c r="BM27">
        <v>2.1110068191268101E-2</v>
      </c>
      <c r="BN27">
        <v>7.4787101734005296E-3</v>
      </c>
      <c r="BO27">
        <v>0</v>
      </c>
      <c r="BP27">
        <v>1.78829638469017E-2</v>
      </c>
      <c r="BQ27">
        <v>3.2996901372648699E-2</v>
      </c>
      <c r="BR27">
        <v>0</v>
      </c>
      <c r="BS27">
        <v>0</v>
      </c>
      <c r="BT27">
        <v>5.5792597483161899E-2</v>
      </c>
      <c r="BU27">
        <v>0</v>
      </c>
      <c r="BV27">
        <v>0</v>
      </c>
      <c r="BW27">
        <v>0</v>
      </c>
      <c r="BX27">
        <v>1.6740585022755401E-2</v>
      </c>
      <c r="BY27">
        <v>7.2143424522082998E-3</v>
      </c>
      <c r="BZ27">
        <v>0</v>
      </c>
      <c r="CA27">
        <v>2.09451506431956E-2</v>
      </c>
      <c r="CB27">
        <v>2.0334228904773599E-2</v>
      </c>
      <c r="CC27">
        <v>0</v>
      </c>
      <c r="CD27">
        <v>2.06532504381206E-2</v>
      </c>
      <c r="CE27">
        <v>1.1988459369817499E-2</v>
      </c>
      <c r="CF27">
        <v>3.6758904466612702E-2</v>
      </c>
      <c r="CG27">
        <v>0</v>
      </c>
      <c r="CH27">
        <v>7.7508197592067998E-3</v>
      </c>
      <c r="CI27">
        <v>7.9579403744773607E-3</v>
      </c>
      <c r="CJ27">
        <v>6.9103829524397699E-3</v>
      </c>
      <c r="CK27">
        <v>0.124910483754512</v>
      </c>
      <c r="CL27">
        <v>0</v>
      </c>
      <c r="CM27">
        <v>0</v>
      </c>
      <c r="CN27">
        <v>7.2274128176023703E-2</v>
      </c>
      <c r="CO27">
        <v>3.4299423145506401E-2</v>
      </c>
      <c r="CP27">
        <v>2.3560153524636199E-2</v>
      </c>
      <c r="CQ27">
        <v>0.13578173715880301</v>
      </c>
      <c r="CR27">
        <v>4.4190018163804403E-3</v>
      </c>
      <c r="CS27">
        <v>9.13333084457289E-2</v>
      </c>
      <c r="CT27">
        <v>3.1855168098159498E-2</v>
      </c>
      <c r="CU27">
        <v>0</v>
      </c>
      <c r="CV27">
        <v>0</v>
      </c>
      <c r="CW27">
        <v>4.8182289831865399E-3</v>
      </c>
    </row>
    <row r="28" spans="1:101" x14ac:dyDescent="0.2">
      <c r="A28" t="s">
        <v>128</v>
      </c>
      <c r="B28">
        <v>0</v>
      </c>
      <c r="C28">
        <v>0</v>
      </c>
      <c r="D28">
        <v>6.6591806967827901E-3</v>
      </c>
      <c r="E28">
        <v>1.30594183000632E-2</v>
      </c>
      <c r="F28">
        <v>8.0889781993676094E-3</v>
      </c>
      <c r="G28">
        <v>8.2413814883796205E-3</v>
      </c>
      <c r="H28">
        <v>6.7258132944005402E-3</v>
      </c>
      <c r="I28">
        <v>3.1144076390062498E-3</v>
      </c>
      <c r="J28">
        <v>3.2226864448857903E-2</v>
      </c>
      <c r="K28">
        <v>0</v>
      </c>
      <c r="L28">
        <v>2.7256378444084201E-2</v>
      </c>
      <c r="M28">
        <v>8.1496492632927593E-3</v>
      </c>
      <c r="N28">
        <v>5.2940100067272101E-2</v>
      </c>
      <c r="O28">
        <v>6.4277224228496297E-3</v>
      </c>
      <c r="P28">
        <v>0</v>
      </c>
      <c r="Q28">
        <v>7.2070043297853097E-3</v>
      </c>
      <c r="R28">
        <v>0</v>
      </c>
      <c r="S28">
        <v>7.9735351049868702E-3</v>
      </c>
      <c r="T28">
        <v>0.100463413104909</v>
      </c>
      <c r="U28">
        <v>0</v>
      </c>
      <c r="V28">
        <v>9.3919564930240201E-2</v>
      </c>
      <c r="W28">
        <v>8.2650348580173404E-3</v>
      </c>
      <c r="X28">
        <v>1.2531925110514E-2</v>
      </c>
      <c r="Y28">
        <v>1.1580362034441301E-2</v>
      </c>
      <c r="Z28">
        <v>2.3674329214118401E-2</v>
      </c>
      <c r="AA28">
        <v>0</v>
      </c>
      <c r="AB28">
        <v>0</v>
      </c>
      <c r="AC28">
        <v>1.8323518703016E-2</v>
      </c>
      <c r="AD28">
        <v>6.8505397130860703E-3</v>
      </c>
      <c r="AE28">
        <v>8.7276237029414293E-3</v>
      </c>
      <c r="AF28">
        <v>3.0346562371346198E-3</v>
      </c>
      <c r="AG28">
        <v>2.07973025210084E-2</v>
      </c>
      <c r="AH28">
        <v>0</v>
      </c>
      <c r="AI28">
        <v>1.7520565514852302E-2</v>
      </c>
      <c r="AJ28">
        <v>3.0919379194630798E-3</v>
      </c>
      <c r="AK28">
        <v>0</v>
      </c>
      <c r="AL28">
        <v>0</v>
      </c>
      <c r="AM28">
        <v>0</v>
      </c>
      <c r="AN28">
        <v>4.5243406593406497E-3</v>
      </c>
      <c r="AO28">
        <v>0</v>
      </c>
      <c r="AP28">
        <v>7.2495868179183499E-3</v>
      </c>
      <c r="AQ28">
        <v>0</v>
      </c>
      <c r="AR28">
        <v>0</v>
      </c>
      <c r="AS28">
        <v>0</v>
      </c>
      <c r="AT28">
        <v>6.9613662222222199E-3</v>
      </c>
      <c r="AU28">
        <v>0</v>
      </c>
      <c r="AV28">
        <v>0</v>
      </c>
      <c r="AW28">
        <v>3.5090054964858501E-2</v>
      </c>
      <c r="AX28">
        <v>7.0598966157108698E-3</v>
      </c>
      <c r="AY28">
        <v>5.4773244301374598E-2</v>
      </c>
      <c r="AZ28">
        <v>0</v>
      </c>
      <c r="BA28">
        <v>3.4830650600357602E-2</v>
      </c>
      <c r="BB28">
        <v>2.0832874025441098E-2</v>
      </c>
      <c r="BC28">
        <v>5.60407471056439E-3</v>
      </c>
      <c r="BD28">
        <v>1.8371773519796498E-2</v>
      </c>
      <c r="BE28">
        <v>0</v>
      </c>
      <c r="BF28">
        <v>8.1457355530654696E-3</v>
      </c>
      <c r="BG28">
        <v>5.3685685815787199E-3</v>
      </c>
      <c r="BH28">
        <v>5.4471107892831204E-3</v>
      </c>
      <c r="BI28">
        <v>0</v>
      </c>
      <c r="BJ28">
        <v>4.6769442502621397E-3</v>
      </c>
      <c r="BK28">
        <v>2.04206073525862E-2</v>
      </c>
      <c r="BL28">
        <v>0</v>
      </c>
      <c r="BM28">
        <v>0</v>
      </c>
      <c r="BN28">
        <v>0</v>
      </c>
      <c r="BO28">
        <v>3.0613755295290299E-3</v>
      </c>
      <c r="BP28">
        <v>0</v>
      </c>
      <c r="BQ28">
        <v>0</v>
      </c>
      <c r="BR28">
        <v>0</v>
      </c>
      <c r="BS28">
        <v>7.8228431022158602E-3</v>
      </c>
      <c r="BT28">
        <v>7.7867626728110604E-3</v>
      </c>
      <c r="BU28">
        <v>0.137000367795864</v>
      </c>
      <c r="BV28">
        <v>2.8345163492330998E-2</v>
      </c>
      <c r="BW28">
        <v>9.4685617145235101E-2</v>
      </c>
      <c r="BX28">
        <v>6.6112412081092203E-3</v>
      </c>
      <c r="BY28">
        <v>2.09169882992748E-2</v>
      </c>
      <c r="BZ28">
        <v>0</v>
      </c>
      <c r="CA28">
        <v>3.4615464624238299E-2</v>
      </c>
      <c r="CB28">
        <v>8.3619111001561001E-3</v>
      </c>
      <c r="CC28">
        <v>8.4437749937774798E-3</v>
      </c>
      <c r="CD28">
        <v>0</v>
      </c>
      <c r="CE28">
        <v>2.7889196517412899E-2</v>
      </c>
      <c r="CF28">
        <v>0</v>
      </c>
      <c r="CG28">
        <v>5.33839084538277E-3</v>
      </c>
      <c r="CH28">
        <v>0</v>
      </c>
      <c r="CI28">
        <v>0</v>
      </c>
      <c r="CJ28">
        <v>5.4671005029559598E-3</v>
      </c>
      <c r="CK28">
        <v>6.4096951464099397E-3</v>
      </c>
      <c r="CL28">
        <v>2.2492765609379201E-2</v>
      </c>
      <c r="CM28">
        <v>4.3125412940133697E-3</v>
      </c>
      <c r="CN28">
        <v>5.4098183881952297E-3</v>
      </c>
      <c r="CO28">
        <v>7.1234709343794504E-3</v>
      </c>
      <c r="CP28">
        <v>0</v>
      </c>
      <c r="CQ28">
        <v>5.4032135693729798E-3</v>
      </c>
      <c r="CR28">
        <v>0</v>
      </c>
      <c r="CS28">
        <v>3.0884901252408399E-2</v>
      </c>
      <c r="CT28">
        <v>6.7710068711656399E-2</v>
      </c>
      <c r="CU28">
        <v>5.2503646833013404E-3</v>
      </c>
      <c r="CV28">
        <v>0</v>
      </c>
      <c r="CW28">
        <v>0</v>
      </c>
    </row>
    <row r="29" spans="1:101" x14ac:dyDescent="0.2">
      <c r="A29" t="s">
        <v>129</v>
      </c>
      <c r="B29">
        <v>0</v>
      </c>
      <c r="C29">
        <v>0.12630884886833699</v>
      </c>
      <c r="D29">
        <v>0</v>
      </c>
      <c r="E29">
        <v>7.4767915274139604E-2</v>
      </c>
      <c r="F29">
        <v>1.68339132967215E-2</v>
      </c>
      <c r="G29">
        <v>0</v>
      </c>
      <c r="H29">
        <v>7.5191738234283703E-3</v>
      </c>
      <c r="I29">
        <v>5.3290704749028202E-3</v>
      </c>
      <c r="J29">
        <v>3.0499751737835101E-3</v>
      </c>
      <c r="K29">
        <v>0.13275999147339601</v>
      </c>
      <c r="L29">
        <v>6.4746231766612599E-3</v>
      </c>
      <c r="M29">
        <v>5.0413490550928898E-2</v>
      </c>
      <c r="N29">
        <v>0</v>
      </c>
      <c r="O29">
        <v>0</v>
      </c>
      <c r="P29">
        <v>0.20943692666607899</v>
      </c>
      <c r="Q29">
        <v>0</v>
      </c>
      <c r="R29">
        <v>5.0985706200986297E-3</v>
      </c>
      <c r="S29">
        <v>6.7893339074803105E-2</v>
      </c>
      <c r="T29">
        <v>5.5595520134228103E-2</v>
      </c>
      <c r="U29">
        <v>2.3902134061811901E-2</v>
      </c>
      <c r="V29">
        <v>7.2280409477420903E-3</v>
      </c>
      <c r="W29">
        <v>1.7200303519809501E-2</v>
      </c>
      <c r="X29">
        <v>5.4662581260292902E-3</v>
      </c>
      <c r="Y29">
        <v>3.0813162194633498E-2</v>
      </c>
      <c r="Z29">
        <v>0.125757950084807</v>
      </c>
      <c r="AA29">
        <v>0</v>
      </c>
      <c r="AB29">
        <v>9.2369595207841704E-3</v>
      </c>
      <c r="AC29">
        <v>2.2415351870301602E-2</v>
      </c>
      <c r="AD29">
        <v>8.9024510146955907E-3</v>
      </c>
      <c r="AE29">
        <v>9.7560045450647406E-2</v>
      </c>
      <c r="AF29">
        <v>1.1904554960889199E-2</v>
      </c>
      <c r="AG29">
        <v>8.5523378151260501E-3</v>
      </c>
      <c r="AH29">
        <v>5.6110844028520498E-2</v>
      </c>
      <c r="AI29">
        <v>7.58233826968043E-3</v>
      </c>
      <c r="AJ29">
        <v>6.7027558724832197E-3</v>
      </c>
      <c r="AK29">
        <v>0</v>
      </c>
      <c r="AL29">
        <v>8.3612241209332794E-3</v>
      </c>
      <c r="AM29">
        <v>3.13880940214614E-3</v>
      </c>
      <c r="AN29">
        <v>0</v>
      </c>
      <c r="AO29">
        <v>4.8371396294622599E-3</v>
      </c>
      <c r="AP29">
        <v>9.4199527200463595E-2</v>
      </c>
      <c r="AQ29">
        <v>2.1298442340791701E-2</v>
      </c>
      <c r="AR29">
        <v>8.1509546692295296E-3</v>
      </c>
      <c r="AS29">
        <v>3.2982927924112802E-2</v>
      </c>
      <c r="AT29">
        <v>5.5961215111111101E-2</v>
      </c>
      <c r="AU29">
        <v>3.3616072177560199E-2</v>
      </c>
      <c r="AV29">
        <v>2.8554521606248402E-2</v>
      </c>
      <c r="AW29">
        <v>3.6854958551090201E-2</v>
      </c>
      <c r="AX29">
        <v>7.3142669435362698E-2</v>
      </c>
      <c r="AY29">
        <v>0</v>
      </c>
      <c r="AZ29">
        <v>0</v>
      </c>
      <c r="BA29">
        <v>6.8037852337562797E-3</v>
      </c>
      <c r="BB29">
        <v>7.18533114485022E-3</v>
      </c>
      <c r="BC29">
        <v>1.30771363965267E-2</v>
      </c>
      <c r="BD29">
        <v>7.1118207410098E-3</v>
      </c>
      <c r="BE29">
        <v>0.207699847214946</v>
      </c>
      <c r="BF29">
        <v>2.3460210501040399E-2</v>
      </c>
      <c r="BG29">
        <v>5.4643635733471899E-3</v>
      </c>
      <c r="BH29">
        <v>7.4923568971759599E-2</v>
      </c>
      <c r="BI29">
        <v>2.3939224926494598E-2</v>
      </c>
      <c r="BJ29">
        <v>7.6778949667948198E-3</v>
      </c>
      <c r="BK29">
        <v>0</v>
      </c>
      <c r="BL29">
        <v>0.125737638698215</v>
      </c>
      <c r="BM29">
        <v>6.6442286902286896E-3</v>
      </c>
      <c r="BN29">
        <v>0</v>
      </c>
      <c r="BO29">
        <v>3.2347323697981503E-2</v>
      </c>
      <c r="BP29">
        <v>0</v>
      </c>
      <c r="BQ29">
        <v>0</v>
      </c>
      <c r="BR29">
        <v>0</v>
      </c>
      <c r="BS29">
        <v>2.6189409399571099E-2</v>
      </c>
      <c r="BT29">
        <v>9.0192148174406198E-3</v>
      </c>
      <c r="BU29">
        <v>0.209326357237131</v>
      </c>
      <c r="BV29">
        <v>7.37849823023765E-3</v>
      </c>
      <c r="BW29">
        <v>0</v>
      </c>
      <c r="BX29">
        <v>1.1963659081506E-2</v>
      </c>
      <c r="BY29">
        <v>0</v>
      </c>
      <c r="BZ29">
        <v>0</v>
      </c>
      <c r="CA29">
        <v>5.2436230534867899E-3</v>
      </c>
      <c r="CB29">
        <v>7.2192777914715303E-3</v>
      </c>
      <c r="CC29">
        <v>3.23097510993113E-2</v>
      </c>
      <c r="CD29">
        <v>6.6675164816823798E-3</v>
      </c>
      <c r="CE29">
        <v>6.49381177446102E-3</v>
      </c>
      <c r="CF29">
        <v>3.02277082771636E-2</v>
      </c>
      <c r="CG29">
        <v>0</v>
      </c>
      <c r="CH29">
        <v>1.7909876947592E-2</v>
      </c>
      <c r="CI29">
        <v>7.2620296309761799E-3</v>
      </c>
      <c r="CJ29">
        <v>0</v>
      </c>
      <c r="CK29">
        <v>4.2938588046530198E-3</v>
      </c>
      <c r="CL29">
        <v>3.3496228301372298E-3</v>
      </c>
      <c r="CM29">
        <v>0</v>
      </c>
      <c r="CN29">
        <v>0</v>
      </c>
      <c r="CO29">
        <v>0</v>
      </c>
      <c r="CP29">
        <v>0.12515144924041399</v>
      </c>
      <c r="CQ29">
        <v>8.8752786256213398E-3</v>
      </c>
      <c r="CR29">
        <v>8.0262004623513801E-3</v>
      </c>
      <c r="CS29">
        <v>0</v>
      </c>
      <c r="CT29">
        <v>0</v>
      </c>
      <c r="CU29">
        <v>1.2613926016402001E-2</v>
      </c>
      <c r="CV29">
        <v>1.7423991904228699E-2</v>
      </c>
      <c r="CW29">
        <v>0</v>
      </c>
    </row>
    <row r="30" spans="1:101" x14ac:dyDescent="0.2">
      <c r="A30" t="s">
        <v>130</v>
      </c>
      <c r="B30">
        <v>0</v>
      </c>
      <c r="C30">
        <v>0</v>
      </c>
      <c r="D30">
        <v>0.12977239373228799</v>
      </c>
      <c r="E30">
        <v>0</v>
      </c>
      <c r="F30">
        <v>9.4661981194874303E-2</v>
      </c>
      <c r="G30">
        <v>5.0173009960320604E-3</v>
      </c>
      <c r="H30">
        <v>0</v>
      </c>
      <c r="I30">
        <v>7.3984502281561598E-3</v>
      </c>
      <c r="J30">
        <v>0.19687140433631201</v>
      </c>
      <c r="K30">
        <v>0</v>
      </c>
      <c r="L30">
        <v>2.0571196920583401E-2</v>
      </c>
      <c r="M30">
        <v>6.6284079916720001E-2</v>
      </c>
      <c r="N30">
        <v>0</v>
      </c>
      <c r="O30">
        <v>0</v>
      </c>
      <c r="P30">
        <v>4.71194207236552E-3</v>
      </c>
      <c r="Q30">
        <v>0</v>
      </c>
      <c r="R30">
        <v>0</v>
      </c>
      <c r="S30">
        <v>6.55321932414698E-3</v>
      </c>
      <c r="T30">
        <v>0</v>
      </c>
      <c r="U30">
        <v>5.0524871564869896E-3</v>
      </c>
      <c r="V30">
        <v>0</v>
      </c>
      <c r="W30">
        <v>2.10413110015303E-2</v>
      </c>
      <c r="X30">
        <v>0</v>
      </c>
      <c r="Y30">
        <v>4.9626471766119297E-3</v>
      </c>
      <c r="Z30">
        <v>2.7166118245698999E-2</v>
      </c>
      <c r="AA30">
        <v>1.7264889059566399E-2</v>
      </c>
      <c r="AB30">
        <v>0</v>
      </c>
      <c r="AC30">
        <v>0</v>
      </c>
      <c r="AD30">
        <v>1.2647027641707401E-2</v>
      </c>
      <c r="AE30">
        <v>1.2398663922476599E-2</v>
      </c>
      <c r="AF30">
        <v>0</v>
      </c>
      <c r="AG30">
        <v>0</v>
      </c>
      <c r="AH30">
        <v>2.2624649732620301E-2</v>
      </c>
      <c r="AI30">
        <v>0</v>
      </c>
      <c r="AJ30">
        <v>0</v>
      </c>
      <c r="AK30">
        <v>0</v>
      </c>
      <c r="AL30">
        <v>2.4080830594807701E-2</v>
      </c>
      <c r="AM30">
        <v>2.1077150400272499E-2</v>
      </c>
      <c r="AN30">
        <v>0.131615315300084</v>
      </c>
      <c r="AO30">
        <v>0</v>
      </c>
      <c r="AP30">
        <v>0</v>
      </c>
      <c r="AQ30">
        <v>3.5199339931153102E-2</v>
      </c>
      <c r="AR30">
        <v>0</v>
      </c>
      <c r="AS30">
        <v>4.5331540611501598E-3</v>
      </c>
      <c r="AT30">
        <v>0.21146613777777701</v>
      </c>
      <c r="AU30">
        <v>0</v>
      </c>
      <c r="AV30">
        <v>0</v>
      </c>
      <c r="AW30">
        <v>0</v>
      </c>
      <c r="AX30">
        <v>7.7640567288150501E-3</v>
      </c>
      <c r="AY30">
        <v>5.4867078475726401E-3</v>
      </c>
      <c r="AZ30">
        <v>0.19415604749857099</v>
      </c>
      <c r="BA30">
        <v>5.2762198756706102E-3</v>
      </c>
      <c r="BB30">
        <v>5.1755617562576897E-3</v>
      </c>
      <c r="BC30">
        <v>0</v>
      </c>
      <c r="BD30">
        <v>0</v>
      </c>
      <c r="BE30">
        <v>0.135935845992666</v>
      </c>
      <c r="BF30">
        <v>6.3948175124059498E-3</v>
      </c>
      <c r="BG30">
        <v>3.19347543540421E-3</v>
      </c>
      <c r="BH30">
        <v>0</v>
      </c>
      <c r="BI30">
        <v>3.18057358706305E-2</v>
      </c>
      <c r="BJ30">
        <v>6.9815492834673096E-3</v>
      </c>
      <c r="BK30">
        <v>2.70568506153969E-2</v>
      </c>
      <c r="BL30">
        <v>2.3670505531777401E-2</v>
      </c>
      <c r="BM30">
        <v>0</v>
      </c>
      <c r="BN30">
        <v>5.14048688818655E-3</v>
      </c>
      <c r="BO30">
        <v>3.3974277763933802E-2</v>
      </c>
      <c r="BP30">
        <v>3.4423179527976598E-2</v>
      </c>
      <c r="BQ30">
        <v>0</v>
      </c>
      <c r="BR30">
        <v>7.8061327292110799E-3</v>
      </c>
      <c r="BS30">
        <v>7.1387464260185803E-3</v>
      </c>
      <c r="BT30">
        <v>0</v>
      </c>
      <c r="BU30">
        <v>0</v>
      </c>
      <c r="BV30">
        <v>7.4048398786448599E-3</v>
      </c>
      <c r="BW30">
        <v>8.4704802330420308E-3</v>
      </c>
      <c r="BX30">
        <v>0</v>
      </c>
      <c r="BY30">
        <v>0.19602785514172699</v>
      </c>
      <c r="BZ30">
        <v>1.26903203721583E-2</v>
      </c>
      <c r="CA30">
        <v>2.1483460561949899E-2</v>
      </c>
      <c r="CB30">
        <v>3.16081119053487E-2</v>
      </c>
      <c r="CC30">
        <v>0</v>
      </c>
      <c r="CD30">
        <v>5.2628073103563296E-3</v>
      </c>
      <c r="CE30">
        <v>0</v>
      </c>
      <c r="CF30">
        <v>7.8966325155028303E-3</v>
      </c>
      <c r="CG30">
        <v>0</v>
      </c>
      <c r="CH30">
        <v>3.6208952726628899E-2</v>
      </c>
      <c r="CI30">
        <v>5.4698854753681102E-3</v>
      </c>
      <c r="CJ30">
        <v>0</v>
      </c>
      <c r="CK30">
        <v>0.190853914961893</v>
      </c>
      <c r="CL30">
        <v>0</v>
      </c>
      <c r="CM30">
        <v>6.4375835951978001E-3</v>
      </c>
      <c r="CN30">
        <v>8.4880240984894703E-3</v>
      </c>
      <c r="CO30">
        <v>0</v>
      </c>
      <c r="CP30">
        <v>4.8372060123784196E-3</v>
      </c>
      <c r="CQ30">
        <v>0</v>
      </c>
      <c r="CR30">
        <v>6.5965034676354001E-3</v>
      </c>
      <c r="CS30">
        <v>7.0540968208092402E-3</v>
      </c>
      <c r="CT30">
        <v>0</v>
      </c>
      <c r="CU30">
        <v>8.8791502355609793E-3</v>
      </c>
      <c r="CV30">
        <v>4.6096761691499398E-3</v>
      </c>
      <c r="CW30">
        <v>3.2747504403522802E-2</v>
      </c>
    </row>
    <row r="31" spans="1:101" x14ac:dyDescent="0.2">
      <c r="A31" t="s">
        <v>131</v>
      </c>
      <c r="B31">
        <v>0</v>
      </c>
      <c r="C31">
        <v>7.1279167680700899E-3</v>
      </c>
      <c r="D31">
        <v>6.8991131021836904E-2</v>
      </c>
      <c r="E31">
        <v>1.82738659561015E-2</v>
      </c>
      <c r="F31">
        <v>6.6480986853053696E-3</v>
      </c>
      <c r="G31">
        <v>6.7030171673819694E-2</v>
      </c>
      <c r="H31">
        <v>0</v>
      </c>
      <c r="I31">
        <v>2.09132922088896E-2</v>
      </c>
      <c r="J31">
        <v>8.0447980801059207E-3</v>
      </c>
      <c r="K31">
        <v>0</v>
      </c>
      <c r="L31">
        <v>9.2191871150729299E-2</v>
      </c>
      <c r="M31">
        <v>0</v>
      </c>
      <c r="N31">
        <v>2.1346162966700302E-2</v>
      </c>
      <c r="O31">
        <v>2.0834583880499E-2</v>
      </c>
      <c r="P31">
        <v>3.3867623030196303E-2</v>
      </c>
      <c r="Q31">
        <v>0</v>
      </c>
      <c r="R31">
        <v>0</v>
      </c>
      <c r="S31">
        <v>3.35479273293963E-2</v>
      </c>
      <c r="T31">
        <v>2.9701846520663999E-2</v>
      </c>
      <c r="U31">
        <v>6.5152776645192798E-3</v>
      </c>
      <c r="V31">
        <v>0</v>
      </c>
      <c r="W31">
        <v>0</v>
      </c>
      <c r="X31">
        <v>0</v>
      </c>
      <c r="Y31">
        <v>6.2727569082899398E-3</v>
      </c>
      <c r="Z31">
        <v>0</v>
      </c>
      <c r="AA31">
        <v>0</v>
      </c>
      <c r="AB31">
        <v>1.8361768923579599E-2</v>
      </c>
      <c r="AC31">
        <v>0</v>
      </c>
      <c r="AD31">
        <v>3.3651358467459702E-2</v>
      </c>
      <c r="AE31">
        <v>0</v>
      </c>
      <c r="AF31">
        <v>0</v>
      </c>
      <c r="AG31">
        <v>5.0571159663865498E-3</v>
      </c>
      <c r="AH31">
        <v>0</v>
      </c>
      <c r="AI31">
        <v>0</v>
      </c>
      <c r="AJ31">
        <v>0</v>
      </c>
      <c r="AK31">
        <v>1.2832237507765999E-2</v>
      </c>
      <c r="AL31">
        <v>0.19544808166283201</v>
      </c>
      <c r="AM31">
        <v>8.2791125872934707E-3</v>
      </c>
      <c r="AN31">
        <v>5.2374175824175797E-3</v>
      </c>
      <c r="AO31">
        <v>9.1977243560777203E-3</v>
      </c>
      <c r="AP31">
        <v>0</v>
      </c>
      <c r="AQ31">
        <v>7.1235420826161799E-2</v>
      </c>
      <c r="AR31">
        <v>0</v>
      </c>
      <c r="AS31">
        <v>2.8486805285000399E-2</v>
      </c>
      <c r="AT31">
        <v>0</v>
      </c>
      <c r="AU31">
        <v>0</v>
      </c>
      <c r="AV31">
        <v>5.1090652856779E-3</v>
      </c>
      <c r="AW31">
        <v>7.0567102180573004E-3</v>
      </c>
      <c r="AX31">
        <v>8.9929150835026898E-3</v>
      </c>
      <c r="AY31">
        <v>5.23574734644162E-3</v>
      </c>
      <c r="AZ31">
        <v>0</v>
      </c>
      <c r="BA31">
        <v>1.72281333560418E-2</v>
      </c>
      <c r="BB31">
        <v>2.40551391054575E-2</v>
      </c>
      <c r="BC31">
        <v>7.9473435238784293E-3</v>
      </c>
      <c r="BD31">
        <v>0</v>
      </c>
      <c r="BE31">
        <v>0</v>
      </c>
      <c r="BF31">
        <v>0</v>
      </c>
      <c r="BG31">
        <v>3.5440285070617798E-2</v>
      </c>
      <c r="BH31">
        <v>3.0443854996379398E-2</v>
      </c>
      <c r="BI31">
        <v>0</v>
      </c>
      <c r="BJ31">
        <v>2.5612711464522799E-2</v>
      </c>
      <c r="BK31">
        <v>6.3000056310835804E-3</v>
      </c>
      <c r="BL31">
        <v>0</v>
      </c>
      <c r="BM31">
        <v>0</v>
      </c>
      <c r="BN31">
        <v>5.3868813530366403E-3</v>
      </c>
      <c r="BO31">
        <v>0</v>
      </c>
      <c r="BP31">
        <v>5.57449129320251E-3</v>
      </c>
      <c r="BQ31">
        <v>7.0136891204880494E-2</v>
      </c>
      <c r="BR31">
        <v>0</v>
      </c>
      <c r="BS31">
        <v>0.212562013045032</v>
      </c>
      <c r="BT31">
        <v>7.7590623892236799E-3</v>
      </c>
      <c r="BU31">
        <v>8.5537474703035604E-3</v>
      </c>
      <c r="BV31">
        <v>0</v>
      </c>
      <c r="BW31">
        <v>2.7993650436953801E-2</v>
      </c>
      <c r="BX31">
        <v>5.2183880844021502E-3</v>
      </c>
      <c r="BY31">
        <v>0</v>
      </c>
      <c r="BZ31">
        <v>0</v>
      </c>
      <c r="CA31">
        <v>1.22360206499661E-2</v>
      </c>
      <c r="CB31">
        <v>0.12792779393640599</v>
      </c>
      <c r="CC31">
        <v>6.4975831743134399E-3</v>
      </c>
      <c r="CD31">
        <v>0</v>
      </c>
      <c r="CE31">
        <v>8.4388739635157493E-3</v>
      </c>
      <c r="CF31">
        <v>0</v>
      </c>
      <c r="CG31">
        <v>0.13811844052159999</v>
      </c>
      <c r="CH31">
        <v>0</v>
      </c>
      <c r="CI31">
        <v>0</v>
      </c>
      <c r="CJ31">
        <v>4.7227521397688096E-3</v>
      </c>
      <c r="CK31">
        <v>9.1267363818692299E-2</v>
      </c>
      <c r="CL31">
        <v>5.73154775970189E-3</v>
      </c>
      <c r="CM31">
        <v>2.9696156635242899E-3</v>
      </c>
      <c r="CN31">
        <v>0.135947715009167</v>
      </c>
      <c r="CO31">
        <v>2.2065611626248201E-2</v>
      </c>
      <c r="CP31">
        <v>0</v>
      </c>
      <c r="CQ31">
        <v>3.3960881660416803E-2</v>
      </c>
      <c r="CR31">
        <v>0</v>
      </c>
      <c r="CS31">
        <v>0</v>
      </c>
      <c r="CT31">
        <v>0</v>
      </c>
      <c r="CU31">
        <v>6.9705854126679402E-3</v>
      </c>
      <c r="CV31">
        <v>0</v>
      </c>
      <c r="CW31">
        <v>0</v>
      </c>
    </row>
    <row r="32" spans="1:101" x14ac:dyDescent="0.2">
      <c r="A32" t="s">
        <v>132</v>
      </c>
      <c r="B32">
        <v>0</v>
      </c>
      <c r="C32">
        <v>2.05928912144074E-2</v>
      </c>
      <c r="D32">
        <v>0</v>
      </c>
      <c r="E32">
        <v>0.14063853129798501</v>
      </c>
      <c r="F32">
        <v>0</v>
      </c>
      <c r="G32">
        <v>5.1068280832456004E-3</v>
      </c>
      <c r="H32">
        <v>0</v>
      </c>
      <c r="I32">
        <v>0</v>
      </c>
      <c r="J32">
        <v>3.1835677755710001E-2</v>
      </c>
      <c r="K32">
        <v>3.4875198669849901E-2</v>
      </c>
      <c r="L32">
        <v>0</v>
      </c>
      <c r="M32">
        <v>0</v>
      </c>
      <c r="N32">
        <v>0</v>
      </c>
      <c r="O32">
        <v>4.93923834537097E-3</v>
      </c>
      <c r="P32">
        <v>0.13707273351527399</v>
      </c>
      <c r="Q32">
        <v>0</v>
      </c>
      <c r="R32">
        <v>3.1102136793596899E-2</v>
      </c>
      <c r="S32">
        <v>0</v>
      </c>
      <c r="T32">
        <v>3.6119421582479598E-2</v>
      </c>
      <c r="U32">
        <v>3.00545543504852E-3</v>
      </c>
      <c r="V32">
        <v>5.1150540741352196E-3</v>
      </c>
      <c r="W32">
        <v>3.1334721986056701E-3</v>
      </c>
      <c r="X32">
        <v>0</v>
      </c>
      <c r="Y32">
        <v>8.1516075290348402E-3</v>
      </c>
      <c r="Z32">
        <v>1.16776367013973E-2</v>
      </c>
      <c r="AA32">
        <v>5.3726204983785601E-2</v>
      </c>
      <c r="AB32">
        <v>0</v>
      </c>
      <c r="AC32">
        <v>3.04631564169912E-2</v>
      </c>
      <c r="AD32">
        <v>0</v>
      </c>
      <c r="AE32">
        <v>0</v>
      </c>
      <c r="AF32">
        <v>5.1837272128447902E-2</v>
      </c>
      <c r="AG32">
        <v>0</v>
      </c>
      <c r="AH32">
        <v>9.0706613190730794E-3</v>
      </c>
      <c r="AI32">
        <v>2.53842443924828E-2</v>
      </c>
      <c r="AJ32">
        <v>0</v>
      </c>
      <c r="AK32">
        <v>7.7707695038608301E-3</v>
      </c>
      <c r="AL32">
        <v>6.56398701938876E-3</v>
      </c>
      <c r="AM32">
        <v>0</v>
      </c>
      <c r="AN32">
        <v>1.2221540152155499E-2</v>
      </c>
      <c r="AO32">
        <v>3.03970817894261E-2</v>
      </c>
      <c r="AP32">
        <v>6.61562060114266E-3</v>
      </c>
      <c r="AQ32">
        <v>2.8945241824440599E-2</v>
      </c>
      <c r="AR32">
        <v>9.1113862726253395E-2</v>
      </c>
      <c r="AS32">
        <v>1.22453476751079E-2</v>
      </c>
      <c r="AT32">
        <v>0</v>
      </c>
      <c r="AU32">
        <v>0</v>
      </c>
      <c r="AV32">
        <v>0</v>
      </c>
      <c r="AW32">
        <v>3.4664113353757402E-2</v>
      </c>
      <c r="AX32">
        <v>1.27755429884244E-2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8.8279458772248399E-3</v>
      </c>
      <c r="BE32">
        <v>6.9754539898725298E-3</v>
      </c>
      <c r="BF32">
        <v>0</v>
      </c>
      <c r="BG32">
        <v>1.25275816653669E-2</v>
      </c>
      <c r="BH32">
        <v>0.10297317976104201</v>
      </c>
      <c r="BI32">
        <v>0</v>
      </c>
      <c r="BJ32">
        <v>0</v>
      </c>
      <c r="BK32">
        <v>0</v>
      </c>
      <c r="BL32">
        <v>0.192117746103529</v>
      </c>
      <c r="BM32">
        <v>5.2354567151767097E-2</v>
      </c>
      <c r="BN32">
        <v>0</v>
      </c>
      <c r="BO32">
        <v>0.19760728050502499</v>
      </c>
      <c r="BP32">
        <v>0.100561096968089</v>
      </c>
      <c r="BQ32">
        <v>3.1228520589730501E-3</v>
      </c>
      <c r="BR32">
        <v>0</v>
      </c>
      <c r="BS32">
        <v>3.6545419049320897E-2</v>
      </c>
      <c r="BT32">
        <v>0</v>
      </c>
      <c r="BU32">
        <v>0</v>
      </c>
      <c r="BV32">
        <v>1.2184461486600301E-2</v>
      </c>
      <c r="BW32">
        <v>0</v>
      </c>
      <c r="BX32">
        <v>2.42541886636326E-2</v>
      </c>
      <c r="BY32">
        <v>0</v>
      </c>
      <c r="BZ32">
        <v>2.5727365048714101E-2</v>
      </c>
      <c r="CA32">
        <v>6.7617510155720999E-3</v>
      </c>
      <c r="CB32">
        <v>7.1935962533892003E-3</v>
      </c>
      <c r="CC32">
        <v>3.1917558284244502E-2</v>
      </c>
      <c r="CD32">
        <v>3.0756822164733299E-3</v>
      </c>
      <c r="CE32">
        <v>0</v>
      </c>
      <c r="CF32">
        <v>4.8101869326862504E-3</v>
      </c>
      <c r="CG32">
        <v>7.0874523197019404E-3</v>
      </c>
      <c r="CH32">
        <v>2.24724300637393E-2</v>
      </c>
      <c r="CI32">
        <v>1.8388472095982499E-2</v>
      </c>
      <c r="CJ32">
        <v>0</v>
      </c>
      <c r="CK32">
        <v>1.15989426393902E-2</v>
      </c>
      <c r="CL32">
        <v>5.4693883486321903E-3</v>
      </c>
      <c r="CM32">
        <v>0</v>
      </c>
      <c r="CN32">
        <v>0</v>
      </c>
      <c r="CO32">
        <v>0.101430785485021</v>
      </c>
      <c r="CP32">
        <v>2.96245478659271E-3</v>
      </c>
      <c r="CQ32">
        <v>4.6675634429231699E-3</v>
      </c>
      <c r="CR32">
        <v>0</v>
      </c>
      <c r="CS32">
        <v>7.8045391779062298E-3</v>
      </c>
      <c r="CT32">
        <v>0</v>
      </c>
      <c r="CU32">
        <v>0</v>
      </c>
      <c r="CV32">
        <v>8.3725208853673207E-3</v>
      </c>
      <c r="CW32">
        <v>6.2702457966373002E-3</v>
      </c>
    </row>
    <row r="33" spans="1:101" x14ac:dyDescent="0.2">
      <c r="A33" t="s">
        <v>133</v>
      </c>
      <c r="B33">
        <v>0</v>
      </c>
      <c r="C33">
        <v>9.2289096292690803E-2</v>
      </c>
      <c r="D33">
        <v>3.0718369728287998E-3</v>
      </c>
      <c r="E33">
        <v>5.6963436003974301E-3</v>
      </c>
      <c r="F33">
        <v>2.79866625062406E-2</v>
      </c>
      <c r="G33">
        <v>1.17078969957081E-2</v>
      </c>
      <c r="H33">
        <v>1.7374610958433501E-2</v>
      </c>
      <c r="I33">
        <v>0</v>
      </c>
      <c r="J33">
        <v>0</v>
      </c>
      <c r="K33">
        <v>0</v>
      </c>
      <c r="L33">
        <v>2.3752987844408401E-2</v>
      </c>
      <c r="M33">
        <v>0</v>
      </c>
      <c r="N33">
        <v>5.06051799529095E-3</v>
      </c>
      <c r="O33">
        <v>7.97877051871306E-3</v>
      </c>
      <c r="P33">
        <v>1.27283053085658E-2</v>
      </c>
      <c r="Q33">
        <v>0</v>
      </c>
      <c r="R33">
        <v>0</v>
      </c>
      <c r="S33">
        <v>2.4041327919947501E-2</v>
      </c>
      <c r="T33">
        <v>2.1855166019074501E-2</v>
      </c>
      <c r="U33">
        <v>1.6497591943243899E-2</v>
      </c>
      <c r="V33">
        <v>8.0255378518946496E-3</v>
      </c>
      <c r="W33">
        <v>0</v>
      </c>
      <c r="X33">
        <v>2.1451668544682299E-2</v>
      </c>
      <c r="Y33">
        <v>0</v>
      </c>
      <c r="Z33">
        <v>0.192148780389306</v>
      </c>
      <c r="AA33">
        <v>5.2874765318313699E-3</v>
      </c>
      <c r="AB33">
        <v>0</v>
      </c>
      <c r="AC33">
        <v>0</v>
      </c>
      <c r="AD33">
        <v>7.6859543386983897E-3</v>
      </c>
      <c r="AE33">
        <v>0</v>
      </c>
      <c r="AF33">
        <v>2.76940065870728E-2</v>
      </c>
      <c r="AG33">
        <v>4.4977268907563E-3</v>
      </c>
      <c r="AH33">
        <v>0.101394624777183</v>
      </c>
      <c r="AI33">
        <v>6.7823131549320098E-3</v>
      </c>
      <c r="AJ33">
        <v>5.1978733221476501E-3</v>
      </c>
      <c r="AK33">
        <v>2.98521088133487E-2</v>
      </c>
      <c r="AL33">
        <v>3.3603050443641098E-2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7.7857872817555596E-3</v>
      </c>
      <c r="AS33">
        <v>3.1215296010841001E-3</v>
      </c>
      <c r="AT33">
        <v>7.1019422222222198E-3</v>
      </c>
      <c r="AU33">
        <v>2.16259961551904E-2</v>
      </c>
      <c r="AV33">
        <v>0</v>
      </c>
      <c r="AW33">
        <v>0</v>
      </c>
      <c r="AX33">
        <v>0</v>
      </c>
      <c r="AY33">
        <v>0.135462778841134</v>
      </c>
      <c r="AZ33">
        <v>0</v>
      </c>
      <c r="BA33">
        <v>0</v>
      </c>
      <c r="BB33">
        <v>9.3364603200656496E-2</v>
      </c>
      <c r="BC33">
        <v>0</v>
      </c>
      <c r="BD33">
        <v>7.9507137667998492E-3</v>
      </c>
      <c r="BE33">
        <v>6.8373817007159002E-3</v>
      </c>
      <c r="BF33">
        <v>6.2682383544101104E-3</v>
      </c>
      <c r="BG33">
        <v>0</v>
      </c>
      <c r="BH33">
        <v>0</v>
      </c>
      <c r="BI33">
        <v>5.1418137046716703E-2</v>
      </c>
      <c r="BJ33">
        <v>0</v>
      </c>
      <c r="BK33">
        <v>0</v>
      </c>
      <c r="BL33">
        <v>2.9763304530404499E-3</v>
      </c>
      <c r="BM33">
        <v>3.1991877754677697E-2</v>
      </c>
      <c r="BN33">
        <v>2.11401640044417E-2</v>
      </c>
      <c r="BO33">
        <v>4.9987274690588904E-3</v>
      </c>
      <c r="BP33">
        <v>0</v>
      </c>
      <c r="BQ33">
        <v>0</v>
      </c>
      <c r="BR33">
        <v>3.4177534648187603E-2</v>
      </c>
      <c r="BS33">
        <v>0</v>
      </c>
      <c r="BT33">
        <v>2.5975883551931901E-2</v>
      </c>
      <c r="BU33">
        <v>2.2335993840739098E-2</v>
      </c>
      <c r="BV33">
        <v>0</v>
      </c>
      <c r="BW33">
        <v>6.5181331668747299E-3</v>
      </c>
      <c r="BX33">
        <v>0.128838161357054</v>
      </c>
      <c r="BY33">
        <v>4.4102628543177301E-3</v>
      </c>
      <c r="BZ33">
        <v>0</v>
      </c>
      <c r="CA33">
        <v>0</v>
      </c>
      <c r="CB33">
        <v>0</v>
      </c>
      <c r="CC33">
        <v>7.2640222351281801E-3</v>
      </c>
      <c r="CD33">
        <v>0</v>
      </c>
      <c r="CE33">
        <v>2.1048803482586999E-2</v>
      </c>
      <c r="CF33">
        <v>5.5683158083939897E-3</v>
      </c>
      <c r="CG33">
        <v>2.9836220172092601E-2</v>
      </c>
      <c r="CH33">
        <v>0</v>
      </c>
      <c r="CI33">
        <v>2.6641689692783101E-2</v>
      </c>
      <c r="CJ33">
        <v>1.7851404747198402E-2</v>
      </c>
      <c r="CK33">
        <v>0</v>
      </c>
      <c r="CL33">
        <v>5.63106879941834E-3</v>
      </c>
      <c r="CM33">
        <v>0</v>
      </c>
      <c r="CN33">
        <v>0.207717982188073</v>
      </c>
      <c r="CO33">
        <v>5.5241307061340899E-3</v>
      </c>
      <c r="CP33">
        <v>1.16213182220078E-2</v>
      </c>
      <c r="CQ33">
        <v>0</v>
      </c>
      <c r="CR33">
        <v>0.12855095607661801</v>
      </c>
      <c r="CS33">
        <v>2.7002545761079001E-2</v>
      </c>
      <c r="CT33">
        <v>6.5355296523517299E-3</v>
      </c>
      <c r="CU33">
        <v>7.6658375501657602E-3</v>
      </c>
      <c r="CV33">
        <v>2.5244326070105901E-2</v>
      </c>
      <c r="CW33">
        <v>0</v>
      </c>
    </row>
    <row r="34" spans="1:101" x14ac:dyDescent="0.2">
      <c r="A34" t="s">
        <v>134</v>
      </c>
      <c r="B34">
        <v>0</v>
      </c>
      <c r="C34">
        <v>0</v>
      </c>
      <c r="D34">
        <v>0</v>
      </c>
      <c r="E34">
        <v>0</v>
      </c>
      <c r="F34">
        <v>8.4683657846563402E-3</v>
      </c>
      <c r="G34">
        <v>7.8721629281723205E-3</v>
      </c>
      <c r="H34">
        <v>5.4160271384403897E-3</v>
      </c>
      <c r="I34">
        <v>1.7095654047659201E-2</v>
      </c>
      <c r="J34">
        <v>8.4221135385633902E-3</v>
      </c>
      <c r="K34">
        <v>2.1644659788540199E-2</v>
      </c>
      <c r="L34">
        <v>1.1716435980551001E-2</v>
      </c>
      <c r="M34">
        <v>0.124680427610506</v>
      </c>
      <c r="N34">
        <v>3.0992179616548899E-3</v>
      </c>
      <c r="O34">
        <v>0</v>
      </c>
      <c r="P34">
        <v>6.89456554274143E-3</v>
      </c>
      <c r="Q34">
        <v>0</v>
      </c>
      <c r="R34">
        <v>0</v>
      </c>
      <c r="S34">
        <v>0</v>
      </c>
      <c r="T34">
        <v>3.2546714941716699E-3</v>
      </c>
      <c r="U34">
        <v>7.1396281497186596E-3</v>
      </c>
      <c r="V34">
        <v>1.6701888054156601E-2</v>
      </c>
      <c r="W34">
        <v>6.6583378677095703E-3</v>
      </c>
      <c r="X34">
        <v>5.3704299211233403E-3</v>
      </c>
      <c r="Y34">
        <v>7.7864108930716797E-3</v>
      </c>
      <c r="Z34">
        <v>7.85181649301348E-3</v>
      </c>
      <c r="AA34">
        <v>0.132873287250384</v>
      </c>
      <c r="AB34">
        <v>0</v>
      </c>
      <c r="AC34">
        <v>0</v>
      </c>
      <c r="AD34">
        <v>7.2406892057382696E-2</v>
      </c>
      <c r="AE34">
        <v>7.0984957550810399E-2</v>
      </c>
      <c r="AF34">
        <v>5.1015767805681301E-3</v>
      </c>
      <c r="AG34">
        <v>0</v>
      </c>
      <c r="AH34">
        <v>3.2848395721925099E-3</v>
      </c>
      <c r="AI34">
        <v>8.8137888629081108E-3</v>
      </c>
      <c r="AJ34">
        <v>0</v>
      </c>
      <c r="AK34">
        <v>7.0912265909292603E-3</v>
      </c>
      <c r="AL34">
        <v>6.8004895662175394E-2</v>
      </c>
      <c r="AM34">
        <v>7.0495281042411803E-2</v>
      </c>
      <c r="AN34">
        <v>0</v>
      </c>
      <c r="AO34">
        <v>3.4767494803434197E-2</v>
      </c>
      <c r="AP34">
        <v>0.196985513786536</v>
      </c>
      <c r="AQ34">
        <v>0</v>
      </c>
      <c r="AR34">
        <v>0</v>
      </c>
      <c r="AS34">
        <v>0</v>
      </c>
      <c r="AT34">
        <v>8.6411857777777702E-3</v>
      </c>
      <c r="AU34">
        <v>7.6778949667948198E-3</v>
      </c>
      <c r="AV34">
        <v>2.4884274556413899E-2</v>
      </c>
      <c r="AW34">
        <v>0</v>
      </c>
      <c r="AX34">
        <v>3.3993313599010297E-2</v>
      </c>
      <c r="AY34">
        <v>0</v>
      </c>
      <c r="AZ34">
        <v>2.0717258630539401E-2</v>
      </c>
      <c r="BA34">
        <v>2.10753555309546E-2</v>
      </c>
      <c r="BB34">
        <v>5.1667104636848503E-2</v>
      </c>
      <c r="BC34">
        <v>7.4869355101302396E-2</v>
      </c>
      <c r="BD34">
        <v>0.141392043225572</v>
      </c>
      <c r="BE34">
        <v>0</v>
      </c>
      <c r="BF34">
        <v>7.7808019849527699E-3</v>
      </c>
      <c r="BG34">
        <v>7.6133636599947999E-3</v>
      </c>
      <c r="BH34">
        <v>0</v>
      </c>
      <c r="BI34">
        <v>0</v>
      </c>
      <c r="BJ34">
        <v>8.8931160433414792E-3</v>
      </c>
      <c r="BK34">
        <v>0</v>
      </c>
      <c r="BL34">
        <v>5.0840965032706097E-2</v>
      </c>
      <c r="BM34">
        <v>1.6824113929313898E-2</v>
      </c>
      <c r="BN34">
        <v>0</v>
      </c>
      <c r="BO34">
        <v>6.6365022011795E-3</v>
      </c>
      <c r="BP34">
        <v>0</v>
      </c>
      <c r="BQ34">
        <v>5.3435197424165403E-3</v>
      </c>
      <c r="BR34">
        <v>8.63657960199005E-3</v>
      </c>
      <c r="BS34">
        <v>5.6251221408148602E-2</v>
      </c>
      <c r="BT34">
        <v>1.7928923254165102E-2</v>
      </c>
      <c r="BU34">
        <v>3.4265677958644901E-2</v>
      </c>
      <c r="BV34">
        <v>0</v>
      </c>
      <c r="BW34">
        <v>0.12958877902621699</v>
      </c>
      <c r="BX34">
        <v>2.78315026892842E-2</v>
      </c>
      <c r="BY34">
        <v>9.3741569709953801E-2</v>
      </c>
      <c r="BZ34">
        <v>8.9329254805582299E-3</v>
      </c>
      <c r="CA34">
        <v>0</v>
      </c>
      <c r="CB34">
        <v>0.19546414016925401</v>
      </c>
      <c r="CC34">
        <v>6.62879366132912E-3</v>
      </c>
      <c r="CD34">
        <v>5.2538068096469999E-2</v>
      </c>
      <c r="CE34">
        <v>5.1375331674958502E-3</v>
      </c>
      <c r="CF34">
        <v>7.1804484587040503E-3</v>
      </c>
      <c r="CG34">
        <v>0</v>
      </c>
      <c r="CH34">
        <v>2.1909339589235102E-2</v>
      </c>
      <c r="CI34">
        <v>0</v>
      </c>
      <c r="CJ34">
        <v>2.2399062031236198E-2</v>
      </c>
      <c r="CK34">
        <v>4.8278924989971902E-3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5.2480753466469E-3</v>
      </c>
      <c r="CR34">
        <v>2.77694608652575E-2</v>
      </c>
      <c r="CS34">
        <v>0</v>
      </c>
      <c r="CT34">
        <v>0</v>
      </c>
      <c r="CU34">
        <v>5.50202582446344E-3</v>
      </c>
      <c r="CV34">
        <v>0</v>
      </c>
      <c r="CW34">
        <v>0</v>
      </c>
    </row>
    <row r="35" spans="1:101" x14ac:dyDescent="0.2">
      <c r="A35" t="s">
        <v>135</v>
      </c>
      <c r="B35">
        <v>0</v>
      </c>
      <c r="C35">
        <v>0</v>
      </c>
      <c r="D35">
        <v>0</v>
      </c>
      <c r="E35">
        <v>7.0739201517478097E-3</v>
      </c>
      <c r="F35">
        <v>3.2010511732401298E-2</v>
      </c>
      <c r="G35">
        <v>0</v>
      </c>
      <c r="H35">
        <v>2.51727816901408E-2</v>
      </c>
      <c r="I35">
        <v>8.2147490282237605E-3</v>
      </c>
      <c r="J35">
        <v>0</v>
      </c>
      <c r="K35">
        <v>0</v>
      </c>
      <c r="L35">
        <v>7.1204076175040501E-3</v>
      </c>
      <c r="M35">
        <v>0</v>
      </c>
      <c r="N35">
        <v>0</v>
      </c>
      <c r="O35">
        <v>7.18592087984241E-3</v>
      </c>
      <c r="P35">
        <v>3.60081283563694E-2</v>
      </c>
      <c r="Q35">
        <v>0</v>
      </c>
      <c r="R35">
        <v>5.0091882933139299E-3</v>
      </c>
      <c r="S35">
        <v>0</v>
      </c>
      <c r="T35">
        <v>0.13749639526669</v>
      </c>
      <c r="U35">
        <v>7.1651170186740601E-3</v>
      </c>
      <c r="V35">
        <v>5.1974215305869702E-2</v>
      </c>
      <c r="W35">
        <v>0</v>
      </c>
      <c r="X35">
        <v>0</v>
      </c>
      <c r="Y35">
        <v>0.19054818181818101</v>
      </c>
      <c r="Z35">
        <v>0</v>
      </c>
      <c r="AA35">
        <v>0</v>
      </c>
      <c r="AB35">
        <v>0</v>
      </c>
      <c r="AC35">
        <v>3.7045225070192901E-2</v>
      </c>
      <c r="AD35">
        <v>3.2239240727781602E-3</v>
      </c>
      <c r="AE35">
        <v>6.8516293628333698E-3</v>
      </c>
      <c r="AF35">
        <v>6.4483631123919303E-3</v>
      </c>
      <c r="AG35">
        <v>0</v>
      </c>
      <c r="AH35">
        <v>2.6124052584670199E-2</v>
      </c>
      <c r="AI35">
        <v>0.20602702433532499</v>
      </c>
      <c r="AJ35">
        <v>0</v>
      </c>
      <c r="AK35">
        <v>3.2711369486109801E-3</v>
      </c>
      <c r="AL35">
        <v>6.4340593164640102E-3</v>
      </c>
      <c r="AM35">
        <v>8.6674178163856207E-3</v>
      </c>
      <c r="AN35">
        <v>0</v>
      </c>
      <c r="AO35">
        <v>7.2206823316764502E-3</v>
      </c>
      <c r="AP35">
        <v>2.1019174463856899E-2</v>
      </c>
      <c r="AQ35">
        <v>0</v>
      </c>
      <c r="AR35">
        <v>0</v>
      </c>
      <c r="AS35">
        <v>0</v>
      </c>
      <c r="AT35">
        <v>5.5074355555555501E-3</v>
      </c>
      <c r="AU35">
        <v>3.4029135791681202E-2</v>
      </c>
      <c r="AV35">
        <v>0</v>
      </c>
      <c r="AW35">
        <v>0</v>
      </c>
      <c r="AX35">
        <v>2.9720218255721399E-2</v>
      </c>
      <c r="AY35">
        <v>2.5501293718461798E-2</v>
      </c>
      <c r="AZ35">
        <v>2.74499069615604E-2</v>
      </c>
      <c r="BA35">
        <v>0</v>
      </c>
      <c r="BB35">
        <v>3.1571795650389797E-2</v>
      </c>
      <c r="BC35">
        <v>3.6994964725036099E-2</v>
      </c>
      <c r="BD35">
        <v>3.0543380857246599E-2</v>
      </c>
      <c r="BE35">
        <v>7.2267818229439396E-2</v>
      </c>
      <c r="BF35">
        <v>0</v>
      </c>
      <c r="BG35">
        <v>2.5397441296248099E-2</v>
      </c>
      <c r="BH35">
        <v>5.6081326937002102E-3</v>
      </c>
      <c r="BI35">
        <v>6.76049975498203E-2</v>
      </c>
      <c r="BJ35">
        <v>7.65058196434813E-3</v>
      </c>
      <c r="BK35">
        <v>2.9648379052368999E-3</v>
      </c>
      <c r="BL35">
        <v>5.0035249939432997E-3</v>
      </c>
      <c r="BM35">
        <v>0</v>
      </c>
      <c r="BN35">
        <v>1.23499461860425E-2</v>
      </c>
      <c r="BO35">
        <v>5.1464947254755301E-3</v>
      </c>
      <c r="BP35">
        <v>1.27800601078405E-2</v>
      </c>
      <c r="BQ35">
        <v>3.2596367564819498E-2</v>
      </c>
      <c r="BR35">
        <v>2.2552289445628999E-2</v>
      </c>
      <c r="BS35">
        <v>8.6859667619728301E-3</v>
      </c>
      <c r="BT35">
        <v>0.13798379829847501</v>
      </c>
      <c r="BU35">
        <v>3.3849743070831398E-2</v>
      </c>
      <c r="BV35">
        <v>0</v>
      </c>
      <c r="BW35">
        <v>0</v>
      </c>
      <c r="BX35">
        <v>0</v>
      </c>
      <c r="BY35">
        <v>3.3702729894528598E-2</v>
      </c>
      <c r="BZ35">
        <v>9.9854971473711904E-2</v>
      </c>
      <c r="CA35">
        <v>0</v>
      </c>
      <c r="CB35">
        <v>0</v>
      </c>
      <c r="CC35">
        <v>2.79053936779225E-2</v>
      </c>
      <c r="CD35">
        <v>7.3325402653759498E-3</v>
      </c>
      <c r="CE35">
        <v>7.2598059701492502E-3</v>
      </c>
      <c r="CF35">
        <v>0</v>
      </c>
      <c r="CG35">
        <v>3.4125993967887798E-2</v>
      </c>
      <c r="CH35">
        <v>0</v>
      </c>
      <c r="CI35">
        <v>4.8648382112343198E-3</v>
      </c>
      <c r="CJ35">
        <v>0</v>
      </c>
      <c r="CK35">
        <v>8.1646867228239006E-3</v>
      </c>
      <c r="CL35">
        <v>8.8351667726983499E-3</v>
      </c>
      <c r="CM35">
        <v>7.05448875997099E-3</v>
      </c>
      <c r="CN35">
        <v>5.2544905264995997E-3</v>
      </c>
      <c r="CO35">
        <v>0</v>
      </c>
      <c r="CP35">
        <v>6.2949417249417196E-3</v>
      </c>
      <c r="CQ35">
        <v>0</v>
      </c>
      <c r="CR35">
        <v>0</v>
      </c>
      <c r="CS35">
        <v>8.1705860629415501E-3</v>
      </c>
      <c r="CT35">
        <v>0.12736271411042899</v>
      </c>
      <c r="CU35">
        <v>2.9344242715058401E-2</v>
      </c>
      <c r="CV35">
        <v>5.4314202049780304E-3</v>
      </c>
      <c r="CW35">
        <v>0</v>
      </c>
    </row>
    <row r="36" spans="1:101" x14ac:dyDescent="0.2">
      <c r="A36" t="s">
        <v>136</v>
      </c>
      <c r="B36">
        <v>0</v>
      </c>
      <c r="C36">
        <v>1.6411938833455E-2</v>
      </c>
      <c r="D36">
        <v>3.2063871478579697E-2</v>
      </c>
      <c r="E36">
        <v>2.23546111462379E-2</v>
      </c>
      <c r="F36">
        <v>5.0074621401231404E-3</v>
      </c>
      <c r="G36">
        <v>7.1152182362944297E-3</v>
      </c>
      <c r="H36">
        <v>4.5966119890072099E-3</v>
      </c>
      <c r="I36">
        <v>0</v>
      </c>
      <c r="J36">
        <v>0</v>
      </c>
      <c r="K36">
        <v>6.6776406889495201E-3</v>
      </c>
      <c r="L36">
        <v>2.0055745542949699E-2</v>
      </c>
      <c r="M36">
        <v>1.62003499359385E-2</v>
      </c>
      <c r="N36">
        <v>0</v>
      </c>
      <c r="O36">
        <v>0</v>
      </c>
      <c r="P36">
        <v>7.03379258737564E-3</v>
      </c>
      <c r="Q36">
        <v>3.3245444705033299E-3</v>
      </c>
      <c r="R36">
        <v>2.0008723421456799E-2</v>
      </c>
      <c r="S36">
        <v>0</v>
      </c>
      <c r="T36">
        <v>4.7265056517131702E-3</v>
      </c>
      <c r="U36">
        <v>0</v>
      </c>
      <c r="V36">
        <v>2.4198123503673698E-2</v>
      </c>
      <c r="W36">
        <v>0</v>
      </c>
      <c r="X36">
        <v>2.2002996446216502E-2</v>
      </c>
      <c r="Y36">
        <v>0</v>
      </c>
      <c r="Z36">
        <v>2.05030748727889E-2</v>
      </c>
      <c r="AA36">
        <v>0</v>
      </c>
      <c r="AB36">
        <v>0</v>
      </c>
      <c r="AC36">
        <v>3.3380943755094601E-3</v>
      </c>
      <c r="AD36">
        <v>0</v>
      </c>
      <c r="AE36">
        <v>0</v>
      </c>
      <c r="AF36">
        <v>8.0043919308357293E-3</v>
      </c>
      <c r="AG36">
        <v>0</v>
      </c>
      <c r="AH36">
        <v>4.7703163992869804E-3</v>
      </c>
      <c r="AI36">
        <v>6.9192734043474402E-3</v>
      </c>
      <c r="AJ36">
        <v>0</v>
      </c>
      <c r="AK36">
        <v>5.5876779089376001E-2</v>
      </c>
      <c r="AL36">
        <v>5.1722286395004903E-2</v>
      </c>
      <c r="AM36">
        <v>0</v>
      </c>
      <c r="AN36">
        <v>1.71014344885883E-2</v>
      </c>
      <c r="AO36">
        <v>0</v>
      </c>
      <c r="AP36">
        <v>5.2218448290138201E-3</v>
      </c>
      <c r="AQ36">
        <v>0</v>
      </c>
      <c r="AR36">
        <v>3.11892864007688E-2</v>
      </c>
      <c r="AS36">
        <v>0</v>
      </c>
      <c r="AT36">
        <v>3.4615949333333298E-2</v>
      </c>
      <c r="AU36">
        <v>0</v>
      </c>
      <c r="AV36">
        <v>5.3447972663214098E-2</v>
      </c>
      <c r="AW36">
        <v>1.30276464227788E-2</v>
      </c>
      <c r="AX36">
        <v>2.5900138729345198E-2</v>
      </c>
      <c r="AY36">
        <v>1.2578808073777601E-2</v>
      </c>
      <c r="AZ36">
        <v>0</v>
      </c>
      <c r="BA36">
        <v>0</v>
      </c>
      <c r="BB36">
        <v>0</v>
      </c>
      <c r="BC36">
        <v>0</v>
      </c>
      <c r="BD36">
        <v>7.5168506175081695E-2</v>
      </c>
      <c r="BE36">
        <v>0</v>
      </c>
      <c r="BF36">
        <v>9.1055521850488194E-2</v>
      </c>
      <c r="BG36">
        <v>0</v>
      </c>
      <c r="BH36">
        <v>3.4820992939898598E-2</v>
      </c>
      <c r="BI36">
        <v>0.19429876265926099</v>
      </c>
      <c r="BJ36">
        <v>5.2586228591401602E-3</v>
      </c>
      <c r="BK36">
        <v>7.04313892687635E-3</v>
      </c>
      <c r="BL36">
        <v>7.0956819833642897E-3</v>
      </c>
      <c r="BM36">
        <v>0.12948101288981201</v>
      </c>
      <c r="BN36">
        <v>0</v>
      </c>
      <c r="BO36">
        <v>0</v>
      </c>
      <c r="BP36">
        <v>0</v>
      </c>
      <c r="BQ36">
        <v>5.3343812065751499E-2</v>
      </c>
      <c r="BR36">
        <v>2.6040500177683001E-2</v>
      </c>
      <c r="BS36">
        <v>3.4795338634739097E-2</v>
      </c>
      <c r="BT36">
        <v>7.3356574796171498E-2</v>
      </c>
      <c r="BU36">
        <v>2.9594695116585999E-2</v>
      </c>
      <c r="BV36">
        <v>0</v>
      </c>
      <c r="BW36">
        <v>6.64975863503953E-3</v>
      </c>
      <c r="BX36">
        <v>9.4137169218038899E-2</v>
      </c>
      <c r="BY36">
        <v>3.16992691166776E-2</v>
      </c>
      <c r="BZ36">
        <v>0</v>
      </c>
      <c r="CA36">
        <v>0</v>
      </c>
      <c r="CB36">
        <v>0</v>
      </c>
      <c r="CC36">
        <v>2.4318582095743699E-2</v>
      </c>
      <c r="CD36">
        <v>0</v>
      </c>
      <c r="CE36">
        <v>5.22026260364842E-2</v>
      </c>
      <c r="CF36">
        <v>0</v>
      </c>
      <c r="CG36">
        <v>3.2693959017120501E-3</v>
      </c>
      <c r="CH36">
        <v>6.93301788243626E-3</v>
      </c>
      <c r="CI36">
        <v>1.31413215778949E-2</v>
      </c>
      <c r="CJ36">
        <v>2.96782590664431E-2</v>
      </c>
      <c r="CK36">
        <v>1.6230242278379398E-2</v>
      </c>
      <c r="CL36">
        <v>3.0568364082522899E-2</v>
      </c>
      <c r="CM36">
        <v>0</v>
      </c>
      <c r="CN36">
        <v>0</v>
      </c>
      <c r="CO36">
        <v>5.3655206847360902E-3</v>
      </c>
      <c r="CP36">
        <v>6.42206012378426E-3</v>
      </c>
      <c r="CQ36">
        <v>3.21408389291008E-3</v>
      </c>
      <c r="CR36">
        <v>0</v>
      </c>
      <c r="CS36">
        <v>2.3531781470777099E-2</v>
      </c>
      <c r="CT36">
        <v>3.3457368507157401E-2</v>
      </c>
      <c r="CU36">
        <v>3.3563281277263997E-2</v>
      </c>
      <c r="CV36">
        <v>5.3362027387821804E-3</v>
      </c>
      <c r="CW36">
        <v>0</v>
      </c>
    </row>
    <row r="37" spans="1:101" x14ac:dyDescent="0.2">
      <c r="A37" t="s">
        <v>137</v>
      </c>
      <c r="B37">
        <v>0</v>
      </c>
      <c r="C37">
        <v>0</v>
      </c>
      <c r="D37">
        <v>0</v>
      </c>
      <c r="E37">
        <v>0</v>
      </c>
      <c r="F37">
        <v>5.2474804459976699E-3</v>
      </c>
      <c r="G37">
        <v>0</v>
      </c>
      <c r="H37">
        <v>3.3444643593266897E-2</v>
      </c>
      <c r="I37">
        <v>0.201030425046476</v>
      </c>
      <c r="J37">
        <v>2.4256195796094001E-2</v>
      </c>
      <c r="K37">
        <v>5.2829681105047701E-3</v>
      </c>
      <c r="L37">
        <v>0</v>
      </c>
      <c r="M37">
        <v>6.3978899743754002E-3</v>
      </c>
      <c r="N37">
        <v>5.2101118398923604E-3</v>
      </c>
      <c r="O37">
        <v>1.1866449441891001E-2</v>
      </c>
      <c r="P37">
        <v>0</v>
      </c>
      <c r="Q37">
        <v>4.8279767274039299E-3</v>
      </c>
      <c r="R37">
        <v>5.0898509984638997E-2</v>
      </c>
      <c r="S37">
        <v>7.1812057086614103E-3</v>
      </c>
      <c r="T37">
        <v>0</v>
      </c>
      <c r="U37">
        <v>0</v>
      </c>
      <c r="V37">
        <v>2.7767168331544599E-2</v>
      </c>
      <c r="W37">
        <v>0</v>
      </c>
      <c r="X37">
        <v>3.3754826211320102E-2</v>
      </c>
      <c r="Y37">
        <v>5.04256043251902E-2</v>
      </c>
      <c r="Z37">
        <v>5.0043332525644101E-3</v>
      </c>
      <c r="AA37">
        <v>2.16631310803891E-2</v>
      </c>
      <c r="AB37">
        <v>7.2514839353784704E-3</v>
      </c>
      <c r="AC37">
        <v>5.7118213929897603E-3</v>
      </c>
      <c r="AD37">
        <v>6.9888777116864902E-3</v>
      </c>
      <c r="AE37">
        <v>0</v>
      </c>
      <c r="AF37">
        <v>0</v>
      </c>
      <c r="AG37">
        <v>3.2725162184873903E-2</v>
      </c>
      <c r="AH37">
        <v>0</v>
      </c>
      <c r="AI37">
        <v>0</v>
      </c>
      <c r="AJ37">
        <v>3.43134505033557E-2</v>
      </c>
      <c r="AK37">
        <v>0</v>
      </c>
      <c r="AL37">
        <v>3.19938736444298E-2</v>
      </c>
      <c r="AM37">
        <v>0</v>
      </c>
      <c r="AN37">
        <v>6.9970886728655896E-2</v>
      </c>
      <c r="AO37">
        <v>7.9126308178942596E-3</v>
      </c>
      <c r="AP37">
        <v>2.42702550302227E-2</v>
      </c>
      <c r="AQ37">
        <v>0</v>
      </c>
      <c r="AR37">
        <v>3.2757995354797301E-2</v>
      </c>
      <c r="AS37">
        <v>6.6329609553654597E-3</v>
      </c>
      <c r="AT37">
        <v>2.1998924444444401E-2</v>
      </c>
      <c r="AU37">
        <v>8.8931160433414792E-3</v>
      </c>
      <c r="AV37">
        <v>1.22744562356736E-2</v>
      </c>
      <c r="AW37">
        <v>0.214362412146332</v>
      </c>
      <c r="AX37">
        <v>0</v>
      </c>
      <c r="AY37">
        <v>3.5585203584478801E-2</v>
      </c>
      <c r="AZ37">
        <v>1.17996262139884E-2</v>
      </c>
      <c r="BA37">
        <v>0</v>
      </c>
      <c r="BB37">
        <v>0</v>
      </c>
      <c r="BC37">
        <v>5.70407199710564E-3</v>
      </c>
      <c r="BD37">
        <v>3.5364096440247003E-2</v>
      </c>
      <c r="BE37">
        <v>2.16071154181945E-2</v>
      </c>
      <c r="BF37">
        <v>2.03176380662718E-2</v>
      </c>
      <c r="BG37">
        <v>0</v>
      </c>
      <c r="BH37">
        <v>1.8311908942795E-2</v>
      </c>
      <c r="BI37">
        <v>0</v>
      </c>
      <c r="BJ37">
        <v>1.7678256728416601E-2</v>
      </c>
      <c r="BK37">
        <v>7.0682833239481902E-3</v>
      </c>
      <c r="BL37">
        <v>0</v>
      </c>
      <c r="BM37">
        <v>3.0649397089396999E-3</v>
      </c>
      <c r="BN37">
        <v>7.5054095840095597E-3</v>
      </c>
      <c r="BO37">
        <v>8.07486834454689E-3</v>
      </c>
      <c r="BP37">
        <v>7.3168530893662098E-2</v>
      </c>
      <c r="BQ37">
        <v>3.4656526859854202E-2</v>
      </c>
      <c r="BR37">
        <v>7.0981565387348896E-3</v>
      </c>
      <c r="BS37">
        <v>3.0052154217298E-2</v>
      </c>
      <c r="BT37">
        <v>3.4092726869904201E-2</v>
      </c>
      <c r="BU37">
        <v>7.7312652881654197E-3</v>
      </c>
      <c r="BV37">
        <v>2.08568936457104E-2</v>
      </c>
      <c r="BW37">
        <v>0</v>
      </c>
      <c r="BX37">
        <v>3.1833043442283798E-2</v>
      </c>
      <c r="BY37">
        <v>1.6670234838497E-2</v>
      </c>
      <c r="BZ37">
        <v>5.5258814184148103E-2</v>
      </c>
      <c r="CA37">
        <v>5.0930670277589702E-3</v>
      </c>
      <c r="CB37">
        <v>0</v>
      </c>
      <c r="CC37">
        <v>3.0578196299676399E-3</v>
      </c>
      <c r="CD37">
        <v>0</v>
      </c>
      <c r="CE37">
        <v>0</v>
      </c>
      <c r="CF37">
        <v>3.4573769210029602E-2</v>
      </c>
      <c r="CG37">
        <v>0</v>
      </c>
      <c r="CH37">
        <v>3.4474984950424899E-2</v>
      </c>
      <c r="CI37">
        <v>3.349927285948E-3</v>
      </c>
      <c r="CJ37">
        <v>5.5551369452042698E-2</v>
      </c>
      <c r="CK37">
        <v>5.0593036502206102E-3</v>
      </c>
      <c r="CL37">
        <v>0</v>
      </c>
      <c r="CM37">
        <v>0</v>
      </c>
      <c r="CN37">
        <v>4.67326901248581E-3</v>
      </c>
      <c r="CO37">
        <v>0</v>
      </c>
      <c r="CP37">
        <v>3.1302100313479603E-2</v>
      </c>
      <c r="CQ37">
        <v>0</v>
      </c>
      <c r="CR37">
        <v>0</v>
      </c>
      <c r="CS37">
        <v>0</v>
      </c>
      <c r="CT37">
        <v>2.0244408997954998E-2</v>
      </c>
      <c r="CU37">
        <v>0.135840968417379</v>
      </c>
      <c r="CV37">
        <v>0</v>
      </c>
      <c r="CW37">
        <v>0</v>
      </c>
    </row>
    <row r="38" spans="1:101" x14ac:dyDescent="0.2">
      <c r="A38" t="s">
        <v>138</v>
      </c>
      <c r="B38">
        <v>0</v>
      </c>
      <c r="C38">
        <v>0.19299051269570799</v>
      </c>
      <c r="D38">
        <v>0</v>
      </c>
      <c r="E38">
        <v>0</v>
      </c>
      <c r="F38">
        <v>2.05931020136461E-2</v>
      </c>
      <c r="G38">
        <v>0</v>
      </c>
      <c r="H38">
        <v>0</v>
      </c>
      <c r="I38">
        <v>0</v>
      </c>
      <c r="J38">
        <v>5.2188199271764298E-3</v>
      </c>
      <c r="K38">
        <v>0</v>
      </c>
      <c r="L38">
        <v>0</v>
      </c>
      <c r="M38">
        <v>0</v>
      </c>
      <c r="N38">
        <v>3.2747177093844601E-2</v>
      </c>
      <c r="O38">
        <v>0</v>
      </c>
      <c r="P38">
        <v>2.9610327493617399E-2</v>
      </c>
      <c r="Q38">
        <v>9.1803012808948196E-3</v>
      </c>
      <c r="R38">
        <v>1.16889659632953E-2</v>
      </c>
      <c r="S38">
        <v>0</v>
      </c>
      <c r="T38">
        <v>0</v>
      </c>
      <c r="U38">
        <v>1.17900040773057E-2</v>
      </c>
      <c r="V38">
        <v>7.2538454552959599E-3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8.5036161651504492E-3</v>
      </c>
      <c r="AE38">
        <v>3.3395886287625402E-2</v>
      </c>
      <c r="AF38">
        <v>0</v>
      </c>
      <c r="AG38">
        <v>0</v>
      </c>
      <c r="AH38">
        <v>2.2057745098039198E-2</v>
      </c>
      <c r="AI38">
        <v>9.8523225946133094E-2</v>
      </c>
      <c r="AJ38">
        <v>0</v>
      </c>
      <c r="AK38">
        <v>7.7985115824975599E-3</v>
      </c>
      <c r="AL38">
        <v>0</v>
      </c>
      <c r="AM38">
        <v>2.1618852835973399E-2</v>
      </c>
      <c r="AN38">
        <v>0</v>
      </c>
      <c r="AO38">
        <v>1.8283774966109299E-2</v>
      </c>
      <c r="AP38">
        <v>0</v>
      </c>
      <c r="AQ38">
        <v>8.3660361445783097E-3</v>
      </c>
      <c r="AR38">
        <v>7.0121143680922596E-3</v>
      </c>
      <c r="AS38">
        <v>5.0969492673837496E-3</v>
      </c>
      <c r="AT38">
        <v>2.2564317333333299E-2</v>
      </c>
      <c r="AU38">
        <v>0</v>
      </c>
      <c r="AV38">
        <v>0</v>
      </c>
      <c r="AW38">
        <v>2.23002252658136E-2</v>
      </c>
      <c r="AX38">
        <v>0</v>
      </c>
      <c r="AY38">
        <v>9.8977526535583699E-2</v>
      </c>
      <c r="AZ38">
        <v>3.1396582877662602E-2</v>
      </c>
      <c r="BA38">
        <v>7.0489277867665803E-2</v>
      </c>
      <c r="BB38">
        <v>0</v>
      </c>
      <c r="BC38">
        <v>2.65115656657018E-2</v>
      </c>
      <c r="BD38">
        <v>0</v>
      </c>
      <c r="BE38">
        <v>3.39994264012572E-2</v>
      </c>
      <c r="BF38">
        <v>0</v>
      </c>
      <c r="BG38">
        <v>7.5862802183519597E-3</v>
      </c>
      <c r="BH38">
        <v>0</v>
      </c>
      <c r="BI38">
        <v>5.1506223456386797E-3</v>
      </c>
      <c r="BJ38">
        <v>9.9409969416288005E-2</v>
      </c>
      <c r="BK38">
        <v>3.2902930576783798E-2</v>
      </c>
      <c r="BL38">
        <v>0</v>
      </c>
      <c r="BM38">
        <v>5.15248648648648E-3</v>
      </c>
      <c r="BN38">
        <v>0</v>
      </c>
      <c r="BO38">
        <v>7.2724694742088199E-3</v>
      </c>
      <c r="BP38">
        <v>3.6154541677715903E-2</v>
      </c>
      <c r="BQ38">
        <v>2.0969996610743901E-2</v>
      </c>
      <c r="BR38">
        <v>5.6027203269367401E-3</v>
      </c>
      <c r="BS38">
        <v>7.8507710864903508E-3</v>
      </c>
      <c r="BT38">
        <v>2.2496328429634799E-2</v>
      </c>
      <c r="BU38">
        <v>1.2721585569731599E-2</v>
      </c>
      <c r="BV38">
        <v>8.5768430810719692E-3</v>
      </c>
      <c r="BW38">
        <v>0</v>
      </c>
      <c r="BX38">
        <v>0</v>
      </c>
      <c r="BY38">
        <v>5.1053600856954496E-3</v>
      </c>
      <c r="BZ38">
        <v>7.6848292811375401E-3</v>
      </c>
      <c r="CA38">
        <v>2.8465107481381102E-2</v>
      </c>
      <c r="CB38">
        <v>1.1879124147563799E-2</v>
      </c>
      <c r="CC38">
        <v>0</v>
      </c>
      <c r="CD38">
        <v>2.1184058249186299E-2</v>
      </c>
      <c r="CE38">
        <v>8.0608076285240398E-3</v>
      </c>
      <c r="CF38">
        <v>0</v>
      </c>
      <c r="CG38">
        <v>7.7943608622372002E-3</v>
      </c>
      <c r="CH38">
        <v>5.5733327726628798E-2</v>
      </c>
      <c r="CI38">
        <v>0</v>
      </c>
      <c r="CJ38">
        <v>2.5863572752139699E-2</v>
      </c>
      <c r="CK38">
        <v>2.6983049338146801E-2</v>
      </c>
      <c r="CL38">
        <v>7.1176379169317402E-3</v>
      </c>
      <c r="CM38">
        <v>2.7100452018370799E-2</v>
      </c>
      <c r="CN38">
        <v>8.8861276521435394E-3</v>
      </c>
      <c r="CO38">
        <v>4.7720176533523496E-3</v>
      </c>
      <c r="CP38">
        <v>3.0922138895587099E-2</v>
      </c>
      <c r="CQ38">
        <v>2.1582619691288E-2</v>
      </c>
      <c r="CR38">
        <v>0</v>
      </c>
      <c r="CS38">
        <v>6.41432642903018E-3</v>
      </c>
      <c r="CT38">
        <v>7.9520114519427403E-3</v>
      </c>
      <c r="CU38">
        <v>5.4926162100854999E-2</v>
      </c>
      <c r="CV38">
        <v>0</v>
      </c>
      <c r="CW38">
        <v>6.3968654923939102E-3</v>
      </c>
    </row>
    <row r="39" spans="1:101" x14ac:dyDescent="0.2">
      <c r="A39" t="s">
        <v>139</v>
      </c>
      <c r="B39">
        <v>0</v>
      </c>
      <c r="C39">
        <v>6.7149800438062707E-2</v>
      </c>
      <c r="D39">
        <v>0</v>
      </c>
      <c r="E39">
        <v>3.4748652334928999E-2</v>
      </c>
      <c r="F39">
        <v>7.3111857214178703E-3</v>
      </c>
      <c r="G39">
        <v>0</v>
      </c>
      <c r="H39">
        <v>0</v>
      </c>
      <c r="I39">
        <v>0.13157082812235901</v>
      </c>
      <c r="J39">
        <v>6.6117883151274402E-3</v>
      </c>
      <c r="K39">
        <v>9.7002702080491096E-2</v>
      </c>
      <c r="L39">
        <v>7.0950777957860603E-3</v>
      </c>
      <c r="M39">
        <v>1.15775800768738E-2</v>
      </c>
      <c r="N39">
        <v>8.1746838210561695E-3</v>
      </c>
      <c r="O39">
        <v>0</v>
      </c>
      <c r="P39">
        <v>0</v>
      </c>
      <c r="Q39">
        <v>3.68948520656684E-2</v>
      </c>
      <c r="R39">
        <v>9.1975720753496595E-2</v>
      </c>
      <c r="S39">
        <v>0</v>
      </c>
      <c r="T39">
        <v>5.4714456022606798E-3</v>
      </c>
      <c r="U39">
        <v>2.7427522629046699E-2</v>
      </c>
      <c r="V39">
        <v>0</v>
      </c>
      <c r="W39">
        <v>0</v>
      </c>
      <c r="X39">
        <v>8.8214284476033598E-3</v>
      </c>
      <c r="Y39">
        <v>3.1191784541449701E-2</v>
      </c>
      <c r="Z39">
        <v>4.3229908731120198E-3</v>
      </c>
      <c r="AA39">
        <v>7.4983640552995397E-3</v>
      </c>
      <c r="AB39">
        <v>7.9747531312397892E-3</v>
      </c>
      <c r="AC39">
        <v>0</v>
      </c>
      <c r="AD39">
        <v>0</v>
      </c>
      <c r="AE39">
        <v>0.20401286767858601</v>
      </c>
      <c r="AF39">
        <v>4.9550992177850896E-3</v>
      </c>
      <c r="AG39">
        <v>2.1331812605042001E-2</v>
      </c>
      <c r="AH39">
        <v>0.21203155525846701</v>
      </c>
      <c r="AI39">
        <v>2.1983941283450201E-2</v>
      </c>
      <c r="AJ39">
        <v>6.9442583053691206E-2</v>
      </c>
      <c r="AK39">
        <v>2.2530271589597899E-2</v>
      </c>
      <c r="AL39">
        <v>4.3972190272757103E-3</v>
      </c>
      <c r="AM39">
        <v>3.3165510986203302E-2</v>
      </c>
      <c r="AN39">
        <v>2.8431420963651699E-2</v>
      </c>
      <c r="AO39">
        <v>7.9408793492995906E-3</v>
      </c>
      <c r="AP39">
        <v>6.4846708619690297E-3</v>
      </c>
      <c r="AQ39">
        <v>0</v>
      </c>
      <c r="AR39">
        <v>6.3989147845586996E-3</v>
      </c>
      <c r="AS39">
        <v>0</v>
      </c>
      <c r="AT39">
        <v>0</v>
      </c>
      <c r="AU39">
        <v>2.2181804439007299E-2</v>
      </c>
      <c r="AV39">
        <v>3.4724198149248597E-2</v>
      </c>
      <c r="AW39">
        <v>0</v>
      </c>
      <c r="AX39">
        <v>0</v>
      </c>
      <c r="AY39">
        <v>8.8544301374630201E-3</v>
      </c>
      <c r="AZ39">
        <v>0</v>
      </c>
      <c r="BA39">
        <v>9.6878795026824394E-2</v>
      </c>
      <c r="BB39">
        <v>1.6603198194501401E-2</v>
      </c>
      <c r="BC39">
        <v>2.2384940303907301E-2</v>
      </c>
      <c r="BD39">
        <v>2.66174963675989E-2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7.0706038267702997E-2</v>
      </c>
      <c r="BO39">
        <v>0</v>
      </c>
      <c r="BP39">
        <v>0.13763008750994399</v>
      </c>
      <c r="BQ39">
        <v>8.6233536688696804E-3</v>
      </c>
      <c r="BR39">
        <v>0.10107033493247999</v>
      </c>
      <c r="BS39">
        <v>0</v>
      </c>
      <c r="BT39">
        <v>0</v>
      </c>
      <c r="BU39">
        <v>1.78011412230532E-2</v>
      </c>
      <c r="BV39">
        <v>5.2215278948255497E-3</v>
      </c>
      <c r="BW39">
        <v>5.1567748647523897E-3</v>
      </c>
      <c r="BX39">
        <v>0</v>
      </c>
      <c r="BY39">
        <v>8.3860266974291296E-3</v>
      </c>
      <c r="BZ39">
        <v>0</v>
      </c>
      <c r="CA39">
        <v>1.71216968517264E-2</v>
      </c>
      <c r="CB39">
        <v>4.3975803138608096E-3</v>
      </c>
      <c r="CC39">
        <v>7.2899551978760401E-3</v>
      </c>
      <c r="CD39">
        <v>0</v>
      </c>
      <c r="CE39">
        <v>2.4304466832504101E-2</v>
      </c>
      <c r="CF39">
        <v>1.8181897187022501E-2</v>
      </c>
      <c r="CG39">
        <v>0</v>
      </c>
      <c r="CH39">
        <v>0.210604997344192</v>
      </c>
      <c r="CI39">
        <v>0.216232871296127</v>
      </c>
      <c r="CJ39">
        <v>0</v>
      </c>
      <c r="CK39">
        <v>0</v>
      </c>
      <c r="CL39">
        <v>0.21621321912205699</v>
      </c>
      <c r="CM39">
        <v>0</v>
      </c>
      <c r="CN39">
        <v>0</v>
      </c>
      <c r="CO39">
        <v>0</v>
      </c>
      <c r="CP39">
        <v>2.7035102483723102E-2</v>
      </c>
      <c r="CQ39">
        <v>0</v>
      </c>
      <c r="CR39">
        <v>6.46593213342139E-3</v>
      </c>
      <c r="CS39">
        <v>5.0543004977520803E-2</v>
      </c>
      <c r="CT39">
        <v>2.39764310838445E-2</v>
      </c>
      <c r="CU39">
        <v>6.83260949223521E-3</v>
      </c>
      <c r="CV39">
        <v>0</v>
      </c>
      <c r="CW39">
        <v>6.6273465972778195E-2</v>
      </c>
    </row>
    <row r="40" spans="1:101" x14ac:dyDescent="0.2">
      <c r="A40" t="s">
        <v>140</v>
      </c>
      <c r="B40">
        <v>0</v>
      </c>
      <c r="C40">
        <v>5.1159422406100398E-3</v>
      </c>
      <c r="D40">
        <v>2.1157573762293699E-2</v>
      </c>
      <c r="E40">
        <v>0.102759253003342</v>
      </c>
      <c r="F40">
        <v>3.4033643701114898E-2</v>
      </c>
      <c r="G40">
        <v>4.3341930520689898E-3</v>
      </c>
      <c r="H40">
        <v>2.1800804706286401E-2</v>
      </c>
      <c r="I40">
        <v>0</v>
      </c>
      <c r="J40">
        <v>0</v>
      </c>
      <c r="K40">
        <v>6.8124872100954904E-3</v>
      </c>
      <c r="L40">
        <v>8.2473922204213904E-3</v>
      </c>
      <c r="M40">
        <v>0</v>
      </c>
      <c r="N40">
        <v>1.21578220652539E-2</v>
      </c>
      <c r="O40">
        <v>5.1759865397242198E-3</v>
      </c>
      <c r="P40">
        <v>5.29797341315256E-3</v>
      </c>
      <c r="Q40">
        <v>0.10262021378314901</v>
      </c>
      <c r="R40">
        <v>0</v>
      </c>
      <c r="S40">
        <v>7.2068430118110201E-3</v>
      </c>
      <c r="T40">
        <v>0</v>
      </c>
      <c r="U40">
        <v>0</v>
      </c>
      <c r="V40">
        <v>3.1759459258647697E-2</v>
      </c>
      <c r="W40">
        <v>2.8595792382247898E-2</v>
      </c>
      <c r="X40">
        <v>0.1349578902661</v>
      </c>
      <c r="Y40">
        <v>7.0377116539847798E-3</v>
      </c>
      <c r="Z40">
        <v>6.3254478636620599E-3</v>
      </c>
      <c r="AA40">
        <v>3.4904960744154202E-2</v>
      </c>
      <c r="AB40">
        <v>0</v>
      </c>
      <c r="AC40">
        <v>0.10303846481296899</v>
      </c>
      <c r="AD40">
        <v>0</v>
      </c>
      <c r="AE40">
        <v>4.5899108138238503E-3</v>
      </c>
      <c r="AF40">
        <v>0</v>
      </c>
      <c r="AG40">
        <v>0</v>
      </c>
      <c r="AH40">
        <v>2.9977157754010698E-2</v>
      </c>
      <c r="AI40">
        <v>7.6094076383476199E-3</v>
      </c>
      <c r="AJ40">
        <v>0</v>
      </c>
      <c r="AK40">
        <v>0</v>
      </c>
      <c r="AL40">
        <v>1.1878148209004199E-2</v>
      </c>
      <c r="AM40">
        <v>5.2766692215976798E-3</v>
      </c>
      <c r="AN40">
        <v>2.1458036348267099E-2</v>
      </c>
      <c r="AO40">
        <v>5.6896852236782598E-2</v>
      </c>
      <c r="AP40">
        <v>0</v>
      </c>
      <c r="AQ40">
        <v>0</v>
      </c>
      <c r="AR40">
        <v>0.124700398846708</v>
      </c>
      <c r="AS40">
        <v>0.13187170153298799</v>
      </c>
      <c r="AT40">
        <v>0</v>
      </c>
      <c r="AU40">
        <v>0</v>
      </c>
      <c r="AV40">
        <v>2.10109432040071E-2</v>
      </c>
      <c r="AW40">
        <v>3.3209497206703898E-3</v>
      </c>
      <c r="AX40">
        <v>0</v>
      </c>
      <c r="AY40">
        <v>8.4577466504263E-3</v>
      </c>
      <c r="AZ40">
        <v>3.3380913245735701E-2</v>
      </c>
      <c r="BA40">
        <v>0</v>
      </c>
      <c r="BB40">
        <v>7.21098317603611E-3</v>
      </c>
      <c r="BC40">
        <v>1.82986586468885E-2</v>
      </c>
      <c r="BD40">
        <v>1.3129387940428601E-2</v>
      </c>
      <c r="BE40">
        <v>8.4872830452243694E-3</v>
      </c>
      <c r="BF40">
        <v>4.9590723547302696E-3</v>
      </c>
      <c r="BG40">
        <v>6.9228706351269296E-3</v>
      </c>
      <c r="BH40">
        <v>3.7021753258508303E-2</v>
      </c>
      <c r="BI40">
        <v>7.1762357072851996E-3</v>
      </c>
      <c r="BJ40">
        <v>0</v>
      </c>
      <c r="BK40">
        <v>0</v>
      </c>
      <c r="BL40">
        <v>6.45214003068723E-3</v>
      </c>
      <c r="BM40">
        <v>6.8836223700623603E-2</v>
      </c>
      <c r="BN40">
        <v>2.50373169898351E-2</v>
      </c>
      <c r="BO40">
        <v>1.68045493811778E-2</v>
      </c>
      <c r="BP40">
        <v>5.3195156015203703E-3</v>
      </c>
      <c r="BQ40">
        <v>7.4185104219623797E-3</v>
      </c>
      <c r="BR40">
        <v>2.1987197938877E-2</v>
      </c>
      <c r="BS40">
        <v>2.2681251786990701E-2</v>
      </c>
      <c r="BT40">
        <v>3.2662087912087899E-3</v>
      </c>
      <c r="BU40">
        <v>2.1776322041355E-2</v>
      </c>
      <c r="BV40">
        <v>6.9758603573234407E-2</v>
      </c>
      <c r="BW40">
        <v>3.2018504369538001E-2</v>
      </c>
      <c r="BX40">
        <v>0</v>
      </c>
      <c r="BY40">
        <v>0</v>
      </c>
      <c r="BZ40">
        <v>4.6978802773632901E-3</v>
      </c>
      <c r="CA40">
        <v>3.1191519972918001E-3</v>
      </c>
      <c r="CB40">
        <v>0</v>
      </c>
      <c r="CC40">
        <v>0</v>
      </c>
      <c r="CD40">
        <v>3.4133049319869803E-2</v>
      </c>
      <c r="CE40">
        <v>3.2290997512437802E-2</v>
      </c>
      <c r="CF40">
        <v>0</v>
      </c>
      <c r="CG40">
        <v>1.28254076111061E-2</v>
      </c>
      <c r="CH40">
        <v>5.4850079674220904E-3</v>
      </c>
      <c r="CI40">
        <v>0</v>
      </c>
      <c r="CJ40">
        <v>0.100383630989146</v>
      </c>
      <c r="CK40">
        <v>0</v>
      </c>
      <c r="CL40">
        <v>0</v>
      </c>
      <c r="CM40">
        <v>0</v>
      </c>
      <c r="CN40">
        <v>0</v>
      </c>
      <c r="CO40">
        <v>2.61333692938659E-2</v>
      </c>
      <c r="CP40">
        <v>0</v>
      </c>
      <c r="CQ40">
        <v>0</v>
      </c>
      <c r="CR40">
        <v>0</v>
      </c>
      <c r="CS40">
        <v>0</v>
      </c>
      <c r="CT40">
        <v>3.1468493251533697E-2</v>
      </c>
      <c r="CU40">
        <v>7.2217378293491494E-2</v>
      </c>
      <c r="CV40">
        <v>0</v>
      </c>
      <c r="CW40">
        <v>7.0098686949559598E-3</v>
      </c>
    </row>
    <row r="41" spans="1:101" x14ac:dyDescent="0.2">
      <c r="A41" t="s">
        <v>141</v>
      </c>
      <c r="B41">
        <v>0</v>
      </c>
      <c r="C41">
        <v>0</v>
      </c>
      <c r="D41">
        <v>1.2050410068344701E-2</v>
      </c>
      <c r="E41">
        <v>0</v>
      </c>
      <c r="F41">
        <v>0</v>
      </c>
      <c r="G41">
        <v>6.3418390153048799E-3</v>
      </c>
      <c r="H41">
        <v>0</v>
      </c>
      <c r="I41">
        <v>0</v>
      </c>
      <c r="J41">
        <v>9.4144959450513002E-2</v>
      </c>
      <c r="K41">
        <v>1.7250167974079099E-2</v>
      </c>
      <c r="L41">
        <v>3.1558300648298197E-2</v>
      </c>
      <c r="M41">
        <v>2.3471482222933999E-2</v>
      </c>
      <c r="N41">
        <v>0</v>
      </c>
      <c r="O41">
        <v>0</v>
      </c>
      <c r="P41">
        <v>0</v>
      </c>
      <c r="Q41">
        <v>5.6789073606350299E-2</v>
      </c>
      <c r="R41">
        <v>4.8653634085213003E-3</v>
      </c>
      <c r="S41">
        <v>3.1553668799212599E-2</v>
      </c>
      <c r="T41">
        <v>8.9873560579300498E-3</v>
      </c>
      <c r="U41">
        <v>4.9074190654815296E-3</v>
      </c>
      <c r="V41">
        <v>0</v>
      </c>
      <c r="W41">
        <v>0</v>
      </c>
      <c r="X41">
        <v>7.1747905868076597E-2</v>
      </c>
      <c r="Y41">
        <v>0</v>
      </c>
      <c r="Z41">
        <v>0</v>
      </c>
      <c r="AA41">
        <v>0</v>
      </c>
      <c r="AB41">
        <v>3.34506262479578E-3</v>
      </c>
      <c r="AC41">
        <v>8.8047586269359608E-3</v>
      </c>
      <c r="AD41">
        <v>0</v>
      </c>
      <c r="AE41">
        <v>2.51360835262841E-2</v>
      </c>
      <c r="AF41">
        <v>7.2347328118567301E-3</v>
      </c>
      <c r="AG41">
        <v>5.2904510084033601E-2</v>
      </c>
      <c r="AH41">
        <v>0</v>
      </c>
      <c r="AI41">
        <v>3.1918160561184702E-3</v>
      </c>
      <c r="AJ41">
        <v>8.5379882550335497E-3</v>
      </c>
      <c r="AK41">
        <v>0</v>
      </c>
      <c r="AL41">
        <v>0</v>
      </c>
      <c r="AM41">
        <v>3.4833616930676201E-2</v>
      </c>
      <c r="AN41">
        <v>0</v>
      </c>
      <c r="AO41">
        <v>0</v>
      </c>
      <c r="AP41">
        <v>0.128923505837542</v>
      </c>
      <c r="AQ41">
        <v>0</v>
      </c>
      <c r="AR41">
        <v>0</v>
      </c>
      <c r="AS41">
        <v>8.6197018717709805E-3</v>
      </c>
      <c r="AT41">
        <v>0</v>
      </c>
      <c r="AU41">
        <v>5.2586228591401602E-3</v>
      </c>
      <c r="AV41">
        <v>9.6582705662619894E-2</v>
      </c>
      <c r="AW41">
        <v>0</v>
      </c>
      <c r="AX41">
        <v>0</v>
      </c>
      <c r="AY41">
        <v>0</v>
      </c>
      <c r="AZ41">
        <v>0</v>
      </c>
      <c r="BA41">
        <v>2.8642059950608801E-2</v>
      </c>
      <c r="BB41">
        <v>0</v>
      </c>
      <c r="BC41">
        <v>0</v>
      </c>
      <c r="BD41">
        <v>7.9790982564475095E-3</v>
      </c>
      <c r="BE41">
        <v>4.6728610092543997E-3</v>
      </c>
      <c r="BF41">
        <v>5.0475604290059197E-3</v>
      </c>
      <c r="BG41">
        <v>1.75296742050082E-2</v>
      </c>
      <c r="BH41">
        <v>1.3086605720492301E-2</v>
      </c>
      <c r="BI41">
        <v>7.1507072852009098E-3</v>
      </c>
      <c r="BJ41">
        <v>5.5106798322264901E-3</v>
      </c>
      <c r="BK41">
        <v>7.8202348966293894E-3</v>
      </c>
      <c r="BL41">
        <v>3.30304716143099E-2</v>
      </c>
      <c r="BM41">
        <v>0</v>
      </c>
      <c r="BN41">
        <v>0.20321124540872901</v>
      </c>
      <c r="BO41">
        <v>0</v>
      </c>
      <c r="BP41">
        <v>6.92259966410324E-3</v>
      </c>
      <c r="BQ41">
        <v>0.13192756990340601</v>
      </c>
      <c r="BR41">
        <v>3.2743336886993601E-3</v>
      </c>
      <c r="BS41">
        <v>4.7822507147962804E-3</v>
      </c>
      <c r="BT41">
        <v>5.5888177951081098E-3</v>
      </c>
      <c r="BU41">
        <v>0</v>
      </c>
      <c r="BV41">
        <v>0</v>
      </c>
      <c r="BW41">
        <v>0</v>
      </c>
      <c r="BX41">
        <v>2.1005260239966898E-2</v>
      </c>
      <c r="BY41">
        <v>0</v>
      </c>
      <c r="BZ41">
        <v>0</v>
      </c>
      <c r="CA41">
        <v>0</v>
      </c>
      <c r="CB41">
        <v>0</v>
      </c>
      <c r="CC41">
        <v>5.2322425952045096E-3</v>
      </c>
      <c r="CD41">
        <v>0</v>
      </c>
      <c r="CE41">
        <v>5.2292056384742897E-3</v>
      </c>
      <c r="CF41">
        <v>5.6676750247146501E-3</v>
      </c>
      <c r="CG41">
        <v>0</v>
      </c>
      <c r="CH41">
        <v>8.6059968130311592E-3</v>
      </c>
      <c r="CI41">
        <v>0</v>
      </c>
      <c r="CJ41">
        <v>0</v>
      </c>
      <c r="CK41">
        <v>2.03649073405535E-2</v>
      </c>
      <c r="CL41">
        <v>5.7217456148323097E-2</v>
      </c>
      <c r="CM41">
        <v>5.0726264603980303E-2</v>
      </c>
      <c r="CN41">
        <v>0</v>
      </c>
      <c r="CO41">
        <v>0</v>
      </c>
      <c r="CP41">
        <v>8.1804372638855302E-3</v>
      </c>
      <c r="CQ41">
        <v>0</v>
      </c>
      <c r="CR41">
        <v>3.2152363771466297E-2</v>
      </c>
      <c r="CS41">
        <v>0</v>
      </c>
      <c r="CT41">
        <v>0</v>
      </c>
      <c r="CU41">
        <v>4.6695995463269897E-3</v>
      </c>
      <c r="CV41">
        <v>3.3132575144259699E-2</v>
      </c>
      <c r="CW41">
        <v>0.19047190152121601</v>
      </c>
    </row>
    <row r="42" spans="1:101" x14ac:dyDescent="0.2">
      <c r="A42" t="s">
        <v>142</v>
      </c>
      <c r="B42">
        <v>0</v>
      </c>
      <c r="C42">
        <v>0</v>
      </c>
      <c r="D42">
        <v>2.8033314719119799E-2</v>
      </c>
      <c r="E42">
        <v>0</v>
      </c>
      <c r="F42">
        <v>2.1122363954068898E-2</v>
      </c>
      <c r="G42">
        <v>5.09809433962264E-2</v>
      </c>
      <c r="H42">
        <v>1.2416765716248701E-2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6.5575221602101096E-3</v>
      </c>
      <c r="P42">
        <v>0</v>
      </c>
      <c r="Q42">
        <v>2.23243640627818E-2</v>
      </c>
      <c r="R42">
        <v>2.0522966286684399E-2</v>
      </c>
      <c r="S42">
        <v>3.1941390255905498E-2</v>
      </c>
      <c r="T42">
        <v>7.7592573295655201E-3</v>
      </c>
      <c r="U42">
        <v>0</v>
      </c>
      <c r="V42">
        <v>3.3766724180632299E-2</v>
      </c>
      <c r="W42">
        <v>0</v>
      </c>
      <c r="X42">
        <v>0</v>
      </c>
      <c r="Y42">
        <v>2.9520144173007601E-3</v>
      </c>
      <c r="Z42">
        <v>3.1071991761570099E-2</v>
      </c>
      <c r="AA42">
        <v>5.3818245434374403E-3</v>
      </c>
      <c r="AB42">
        <v>2.2462143764748501E-2</v>
      </c>
      <c r="AC42">
        <v>7.2363780454668897E-3</v>
      </c>
      <c r="AD42">
        <v>0</v>
      </c>
      <c r="AE42">
        <v>2.1769022382299899E-2</v>
      </c>
      <c r="AF42">
        <v>0</v>
      </c>
      <c r="AG42">
        <v>0.199915466386554</v>
      </c>
      <c r="AH42">
        <v>5.3636078431372504E-3</v>
      </c>
      <c r="AI42">
        <v>0</v>
      </c>
      <c r="AJ42">
        <v>3.22736854026845E-2</v>
      </c>
      <c r="AK42">
        <v>4.7504171474216702E-3</v>
      </c>
      <c r="AL42">
        <v>0</v>
      </c>
      <c r="AM42">
        <v>2.4962686935785999E-2</v>
      </c>
      <c r="AN42">
        <v>6.7537489433643202E-3</v>
      </c>
      <c r="AO42">
        <v>7.4808458201536296E-2</v>
      </c>
      <c r="AP42">
        <v>3.3867378488035102E-2</v>
      </c>
      <c r="AQ42">
        <v>4.6061058519793396E-3</v>
      </c>
      <c r="AR42">
        <v>1.98212317795931E-2</v>
      </c>
      <c r="AS42">
        <v>3.2582563733378499E-2</v>
      </c>
      <c r="AT42">
        <v>3.2760799999999998E-3</v>
      </c>
      <c r="AU42">
        <v>0</v>
      </c>
      <c r="AV42">
        <v>3.1289498259614501E-3</v>
      </c>
      <c r="AW42">
        <v>7.4586014597224706E-2</v>
      </c>
      <c r="AX42">
        <v>5.5629908102854099E-2</v>
      </c>
      <c r="AY42">
        <v>1.7601354619801599E-2</v>
      </c>
      <c r="AZ42">
        <v>5.0566106259691502E-3</v>
      </c>
      <c r="BA42">
        <v>3.2760140509239498E-2</v>
      </c>
      <c r="BB42">
        <v>3.1959739844070502E-2</v>
      </c>
      <c r="BC42">
        <v>0.140829339725036</v>
      </c>
      <c r="BD42">
        <v>2.3051995096258601E-2</v>
      </c>
      <c r="BE42">
        <v>3.5709475292474202E-2</v>
      </c>
      <c r="BF42">
        <v>2.9498879462141799E-3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2.0499763385286199E-2</v>
      </c>
      <c r="BM42">
        <v>3.2384983783783697E-2</v>
      </c>
      <c r="BN42">
        <v>0</v>
      </c>
      <c r="BO42">
        <v>5.2293684691419498E-2</v>
      </c>
      <c r="BP42">
        <v>5.5649577477238497E-2</v>
      </c>
      <c r="BQ42">
        <v>0</v>
      </c>
      <c r="BR42">
        <v>0.13832704157782499</v>
      </c>
      <c r="BS42">
        <v>0</v>
      </c>
      <c r="BT42">
        <v>0</v>
      </c>
      <c r="BU42">
        <v>0</v>
      </c>
      <c r="BV42">
        <v>4.51061436035732E-3</v>
      </c>
      <c r="BW42">
        <v>2.05982438618393E-2</v>
      </c>
      <c r="BX42">
        <v>0</v>
      </c>
      <c r="BY42">
        <v>8.0103279499011207E-3</v>
      </c>
      <c r="BZ42">
        <v>5.4383086105503301E-3</v>
      </c>
      <c r="CA42">
        <v>2.4806353249830701E-2</v>
      </c>
      <c r="CB42">
        <v>3.0281735272368699E-3</v>
      </c>
      <c r="CC42">
        <v>3.39348153986559E-2</v>
      </c>
      <c r="CD42">
        <v>0</v>
      </c>
      <c r="CE42">
        <v>0.12910523880597</v>
      </c>
      <c r="CF42">
        <v>0</v>
      </c>
      <c r="CG42">
        <v>3.6282828883172101E-2</v>
      </c>
      <c r="CH42">
        <v>0</v>
      </c>
      <c r="CI42">
        <v>0</v>
      </c>
      <c r="CJ42">
        <v>8.57789993823347E-3</v>
      </c>
      <c r="CK42">
        <v>3.1241831528279099E-2</v>
      </c>
      <c r="CL42">
        <v>0</v>
      </c>
      <c r="CM42">
        <v>7.0796736765772299E-3</v>
      </c>
      <c r="CN42">
        <v>2.9367302016938698E-2</v>
      </c>
      <c r="CO42">
        <v>0.138820361982881</v>
      </c>
      <c r="CP42">
        <v>0</v>
      </c>
      <c r="CQ42">
        <v>1.2608425917851201E-2</v>
      </c>
      <c r="CR42">
        <v>5.1978506439894302E-2</v>
      </c>
      <c r="CS42">
        <v>2.0379621868978799E-2</v>
      </c>
      <c r="CT42">
        <v>0</v>
      </c>
      <c r="CU42">
        <v>0</v>
      </c>
      <c r="CV42">
        <v>0</v>
      </c>
      <c r="CW42">
        <v>7.7832938350680496E-3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W42"/>
  <sheetViews>
    <sheetView workbookViewId="0">
      <selection activeCell="K18" sqref="K18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243273</v>
      </c>
      <c r="B2">
        <v>6.2333036633663297E-2</v>
      </c>
      <c r="C2">
        <v>0</v>
      </c>
      <c r="D2">
        <v>1.00585906305593E-2</v>
      </c>
      <c r="E2">
        <v>0</v>
      </c>
      <c r="F2">
        <v>5.3014015451663997E-3</v>
      </c>
      <c r="G2">
        <v>0</v>
      </c>
      <c r="H2">
        <v>3.8074260688836098E-2</v>
      </c>
      <c r="I2">
        <v>0</v>
      </c>
      <c r="J2">
        <v>4.0332938566216302E-2</v>
      </c>
      <c r="K2">
        <v>5.3092897530006896E-3</v>
      </c>
      <c r="L2">
        <v>5.9214483912230602E-3</v>
      </c>
      <c r="M2">
        <v>6.1260282776349597E-3</v>
      </c>
      <c r="N2">
        <v>4.0352834451460103E-2</v>
      </c>
      <c r="O2">
        <v>3.8830335028417498E-2</v>
      </c>
      <c r="P2">
        <v>1.01005180627233E-2</v>
      </c>
      <c r="Q2">
        <v>0</v>
      </c>
      <c r="R2">
        <v>3.6698098177835301E-3</v>
      </c>
      <c r="S2">
        <v>0</v>
      </c>
      <c r="T2">
        <v>9.5899516622274805E-3</v>
      </c>
      <c r="U2">
        <v>6.2469107957928101E-2</v>
      </c>
      <c r="V2">
        <v>6.1900490773458897E-3</v>
      </c>
      <c r="W2">
        <v>6.2095529736116498E-3</v>
      </c>
      <c r="X2">
        <v>0</v>
      </c>
      <c r="Y2">
        <v>7.8414810089312004E-3</v>
      </c>
      <c r="Z2">
        <v>4.0380721690196401E-2</v>
      </c>
      <c r="AA2">
        <v>1.00566027667984E-2</v>
      </c>
      <c r="AB2">
        <v>0</v>
      </c>
      <c r="AC2">
        <v>0</v>
      </c>
      <c r="AD2">
        <v>1.9985179294675401E-2</v>
      </c>
      <c r="AE2">
        <v>3.68264388489208E-3</v>
      </c>
      <c r="AF2">
        <v>1.01306808680071E-2</v>
      </c>
      <c r="AG2">
        <v>1.4258463510848101E-2</v>
      </c>
      <c r="AH2">
        <v>0</v>
      </c>
      <c r="AI2">
        <v>6.17643157068576E-2</v>
      </c>
      <c r="AJ2">
        <v>3.3624283714885503E-2</v>
      </c>
      <c r="AK2">
        <v>4.0564943965089702E-2</v>
      </c>
      <c r="AL2">
        <v>1.9855723819805601E-2</v>
      </c>
      <c r="AM2">
        <v>0</v>
      </c>
      <c r="AN2">
        <v>0.237614267878545</v>
      </c>
      <c r="AO2">
        <v>0</v>
      </c>
      <c r="AP2">
        <v>1.44249047191459E-2</v>
      </c>
      <c r="AQ2">
        <v>5.9103987428795902E-3</v>
      </c>
      <c r="AR2">
        <v>3.8066725707500498E-2</v>
      </c>
      <c r="AS2">
        <v>0</v>
      </c>
      <c r="AT2">
        <v>8.6557844784972797E-3</v>
      </c>
      <c r="AU2">
        <v>0.15376349792613001</v>
      </c>
      <c r="AV2">
        <v>8.2585612092187899E-2</v>
      </c>
      <c r="AW2">
        <v>0</v>
      </c>
      <c r="AX2">
        <v>4.0170529365546999E-2</v>
      </c>
      <c r="AY2">
        <v>0</v>
      </c>
      <c r="AZ2">
        <v>6.28192250224125E-3</v>
      </c>
      <c r="BA2">
        <v>0</v>
      </c>
      <c r="BB2">
        <v>0</v>
      </c>
      <c r="BC2">
        <v>3.6175795053003498E-3</v>
      </c>
      <c r="BD2">
        <v>0</v>
      </c>
      <c r="BE2">
        <v>0</v>
      </c>
      <c r="BF2">
        <v>5.3145616125508796E-3</v>
      </c>
      <c r="BG2">
        <v>2.48968781875245E-2</v>
      </c>
      <c r="BH2">
        <v>0</v>
      </c>
      <c r="BI2">
        <v>2.5218415457977299E-2</v>
      </c>
      <c r="BJ2">
        <v>7.7112416305632099E-3</v>
      </c>
      <c r="BK2">
        <v>0</v>
      </c>
      <c r="BL2">
        <v>3.8795520023909097E-2</v>
      </c>
      <c r="BM2">
        <v>0</v>
      </c>
      <c r="BN2">
        <v>7.7218862157365396E-3</v>
      </c>
      <c r="BO2">
        <v>3.3393934670373299E-2</v>
      </c>
      <c r="BP2">
        <v>3.3235544466403102E-2</v>
      </c>
      <c r="BQ2">
        <v>0</v>
      </c>
      <c r="BR2">
        <v>0</v>
      </c>
      <c r="BS2">
        <v>1.9906520712388E-2</v>
      </c>
      <c r="BT2">
        <v>0</v>
      </c>
      <c r="BU2">
        <v>0</v>
      </c>
      <c r="BV2">
        <v>5.90749779130264E-3</v>
      </c>
      <c r="BW2">
        <v>0</v>
      </c>
      <c r="BX2">
        <v>0</v>
      </c>
      <c r="BY2">
        <v>2.44384220400908E-2</v>
      </c>
      <c r="BZ2">
        <v>0</v>
      </c>
      <c r="CA2">
        <v>8.6524697193500703E-3</v>
      </c>
      <c r="CB2">
        <v>0</v>
      </c>
      <c r="CC2">
        <v>6.1175602290679297E-3</v>
      </c>
      <c r="CD2">
        <v>0</v>
      </c>
      <c r="CE2">
        <v>0</v>
      </c>
      <c r="CF2">
        <v>8.7169713261648699E-3</v>
      </c>
      <c r="CG2">
        <v>0</v>
      </c>
      <c r="CH2">
        <v>0</v>
      </c>
      <c r="CI2">
        <v>6.2142302832889101E-2</v>
      </c>
      <c r="CJ2">
        <v>0</v>
      </c>
      <c r="CK2">
        <v>6.2912328370140894E-2</v>
      </c>
      <c r="CL2">
        <v>0</v>
      </c>
      <c r="CM2">
        <v>0</v>
      </c>
      <c r="CN2">
        <v>2.5051669791769399E-2</v>
      </c>
      <c r="CO2">
        <v>3.3413839658255499E-2</v>
      </c>
      <c r="CP2">
        <v>0</v>
      </c>
      <c r="CQ2">
        <v>0</v>
      </c>
      <c r="CR2">
        <v>3.82104022646007E-2</v>
      </c>
      <c r="CS2">
        <v>0</v>
      </c>
      <c r="CT2">
        <v>8.6414073564122697E-3</v>
      </c>
      <c r="CU2">
        <v>2.43902532768305E-2</v>
      </c>
      <c r="CV2">
        <v>1.42753574249605E-2</v>
      </c>
      <c r="CW2">
        <v>3.77159147058823E-2</v>
      </c>
    </row>
    <row r="3" spans="1:101" x14ac:dyDescent="0.2">
      <c r="A3">
        <v>218496</v>
      </c>
      <c r="B3">
        <v>0.112638385148514</v>
      </c>
      <c r="C3">
        <v>3.32684183976261E-2</v>
      </c>
      <c r="D3">
        <v>6.1236064439612499E-3</v>
      </c>
      <c r="E3">
        <v>5.90807775377969E-3</v>
      </c>
      <c r="F3">
        <v>3.8572645602218701E-2</v>
      </c>
      <c r="G3">
        <v>0</v>
      </c>
      <c r="H3">
        <v>2.4494051860649201E-2</v>
      </c>
      <c r="I3">
        <v>8.6841104961454807E-3</v>
      </c>
      <c r="J3">
        <v>3.3166720244551799E-2</v>
      </c>
      <c r="K3">
        <v>0</v>
      </c>
      <c r="L3">
        <v>3.6264784020466302E-3</v>
      </c>
      <c r="M3">
        <v>3.6440478544591602E-3</v>
      </c>
      <c r="N3">
        <v>7.7264571823204399E-3</v>
      </c>
      <c r="O3">
        <v>2.0172496759397699E-2</v>
      </c>
      <c r="P3">
        <v>2.9090102223104399E-2</v>
      </c>
      <c r="Q3">
        <v>2.8946461584040999E-2</v>
      </c>
      <c r="R3">
        <v>3.8776205317136297E-2</v>
      </c>
      <c r="S3">
        <v>1.0019968494634201E-2</v>
      </c>
      <c r="T3">
        <v>0</v>
      </c>
      <c r="U3">
        <v>0</v>
      </c>
      <c r="V3">
        <v>0</v>
      </c>
      <c r="W3">
        <v>0</v>
      </c>
      <c r="X3">
        <v>5.9613353145121298E-3</v>
      </c>
      <c r="Y3">
        <v>0.111654498969476</v>
      </c>
      <c r="Z3">
        <v>1.00476670944811E-2</v>
      </c>
      <c r="AA3">
        <v>7.8949456521739108E-3</v>
      </c>
      <c r="AB3">
        <v>0</v>
      </c>
      <c r="AC3">
        <v>6.0053567508232698E-3</v>
      </c>
      <c r="AD3">
        <v>0</v>
      </c>
      <c r="AE3">
        <v>6.2906042166266996E-2</v>
      </c>
      <c r="AF3">
        <v>8.2396534939279301E-2</v>
      </c>
      <c r="AG3">
        <v>0.112194052268244</v>
      </c>
      <c r="AH3">
        <v>0</v>
      </c>
      <c r="AI3">
        <v>2.4280182478171201E-2</v>
      </c>
      <c r="AJ3">
        <v>0</v>
      </c>
      <c r="AK3">
        <v>0</v>
      </c>
      <c r="AL3">
        <v>0.15281275689469001</v>
      </c>
      <c r="AM3">
        <v>0</v>
      </c>
      <c r="AN3">
        <v>6.2880909908110197E-2</v>
      </c>
      <c r="AO3">
        <v>0</v>
      </c>
      <c r="AP3">
        <v>3.8853579766536903E-2</v>
      </c>
      <c r="AQ3">
        <v>6.1831042034963597E-2</v>
      </c>
      <c r="AR3">
        <v>0.23540412131406999</v>
      </c>
      <c r="AS3">
        <v>7.8817056328302198E-3</v>
      </c>
      <c r="AT3">
        <v>3.8032855165595597E-2</v>
      </c>
      <c r="AU3">
        <v>0</v>
      </c>
      <c r="AV3">
        <v>9.6990262396488003E-3</v>
      </c>
      <c r="AW3">
        <v>0</v>
      </c>
      <c r="AX3">
        <v>5.9103987428795902E-3</v>
      </c>
      <c r="AY3">
        <v>6.1326982084529301E-3</v>
      </c>
      <c r="AZ3">
        <v>0.15509604343062</v>
      </c>
      <c r="BA3">
        <v>8.7404672057502207E-3</v>
      </c>
      <c r="BB3">
        <v>0</v>
      </c>
      <c r="BC3">
        <v>6.1794627993718099E-2</v>
      </c>
      <c r="BD3">
        <v>6.0083546325878498E-3</v>
      </c>
      <c r="BE3">
        <v>0</v>
      </c>
      <c r="BF3">
        <v>3.8199019958295999E-2</v>
      </c>
      <c r="BG3">
        <v>0</v>
      </c>
      <c r="BH3">
        <v>0.23447605460279899</v>
      </c>
      <c r="BI3">
        <v>0.15468002980329801</v>
      </c>
      <c r="BJ3">
        <v>0</v>
      </c>
      <c r="BK3">
        <v>0</v>
      </c>
      <c r="BL3">
        <v>8.72218170950388E-3</v>
      </c>
      <c r="BM3">
        <v>0</v>
      </c>
      <c r="BN3">
        <v>0</v>
      </c>
      <c r="BO3">
        <v>0</v>
      </c>
      <c r="BP3">
        <v>0</v>
      </c>
      <c r="BQ3">
        <v>0.2348464017769</v>
      </c>
      <c r="BR3">
        <v>0</v>
      </c>
      <c r="BS3">
        <v>2.43518547672931E-2</v>
      </c>
      <c r="BT3">
        <v>0</v>
      </c>
      <c r="BU3">
        <v>8.6378512233622699E-3</v>
      </c>
      <c r="BV3">
        <v>3.8228077942475701E-2</v>
      </c>
      <c r="BW3">
        <v>2.0042596592034799E-2</v>
      </c>
      <c r="BX3">
        <v>5.31087021234371E-3</v>
      </c>
      <c r="BY3">
        <v>0</v>
      </c>
      <c r="BZ3">
        <v>0.15386986658760701</v>
      </c>
      <c r="CA3">
        <v>0</v>
      </c>
      <c r="CB3">
        <v>2.9235175543586601E-2</v>
      </c>
      <c r="CC3">
        <v>2.44360090837282E-2</v>
      </c>
      <c r="CD3">
        <v>6.1736398963730503E-3</v>
      </c>
      <c r="CE3">
        <v>7.9451919252187704E-3</v>
      </c>
      <c r="CF3">
        <v>0.23685723317403401</v>
      </c>
      <c r="CG3">
        <v>7.7879246221161397E-3</v>
      </c>
      <c r="CH3">
        <v>2.8759013932496E-2</v>
      </c>
      <c r="CI3">
        <v>8.6729671305892791E-3</v>
      </c>
      <c r="CJ3">
        <v>0</v>
      </c>
      <c r="CK3">
        <v>0</v>
      </c>
      <c r="CL3">
        <v>0</v>
      </c>
      <c r="CM3">
        <v>5.9969785749875403E-3</v>
      </c>
      <c r="CN3">
        <v>6.2130037501233498E-2</v>
      </c>
      <c r="CO3">
        <v>0</v>
      </c>
      <c r="CP3">
        <v>4.0396674567901199E-2</v>
      </c>
      <c r="CQ3">
        <v>3.3000756475667102E-2</v>
      </c>
      <c r="CR3">
        <v>8.6961918951132307E-3</v>
      </c>
      <c r="CS3">
        <v>7.7801877607788497E-3</v>
      </c>
      <c r="CT3">
        <v>1.9896731904012501E-2</v>
      </c>
      <c r="CU3">
        <v>0</v>
      </c>
      <c r="CV3">
        <v>2.5064037322274801E-2</v>
      </c>
      <c r="CW3">
        <v>0</v>
      </c>
    </row>
    <row r="4" spans="1:101" x14ac:dyDescent="0.2">
      <c r="A4">
        <v>167539</v>
      </c>
      <c r="B4">
        <v>3.85573693069306E-2</v>
      </c>
      <c r="C4">
        <v>3.80516646884273E-2</v>
      </c>
      <c r="D4">
        <v>1.9995055346906501E-2</v>
      </c>
      <c r="E4">
        <v>0</v>
      </c>
      <c r="F4">
        <v>0</v>
      </c>
      <c r="G4">
        <v>0</v>
      </c>
      <c r="H4">
        <v>9.62127276326207E-3</v>
      </c>
      <c r="I4">
        <v>8.1810198655860797E-2</v>
      </c>
      <c r="J4">
        <v>0</v>
      </c>
      <c r="K4">
        <v>0</v>
      </c>
      <c r="L4">
        <v>0</v>
      </c>
      <c r="M4">
        <v>0</v>
      </c>
      <c r="N4">
        <v>0</v>
      </c>
      <c r="O4">
        <v>0.113435805165021</v>
      </c>
      <c r="P4">
        <v>0</v>
      </c>
      <c r="Q4">
        <v>2.50689877542958E-2</v>
      </c>
      <c r="R4">
        <v>0.23688081748481499</v>
      </c>
      <c r="S4">
        <v>0</v>
      </c>
      <c r="T4">
        <v>0</v>
      </c>
      <c r="U4">
        <v>0</v>
      </c>
      <c r="V4">
        <v>3.6175795053003498E-3</v>
      </c>
      <c r="W4">
        <v>3.8344764671130301E-2</v>
      </c>
      <c r="X4">
        <v>4.0516724120851902E-2</v>
      </c>
      <c r="Y4">
        <v>4.0142931592894303E-2</v>
      </c>
      <c r="Z4">
        <v>0</v>
      </c>
      <c r="AA4">
        <v>3.6418873517786499E-3</v>
      </c>
      <c r="AB4">
        <v>3.32651280783305E-2</v>
      </c>
      <c r="AC4">
        <v>8.7681698433290101E-3</v>
      </c>
      <c r="AD4">
        <v>0</v>
      </c>
      <c r="AE4">
        <v>9.7135631494804104E-3</v>
      </c>
      <c r="AF4">
        <v>0</v>
      </c>
      <c r="AG4">
        <v>0</v>
      </c>
      <c r="AH4">
        <v>6.1479112919230004E-3</v>
      </c>
      <c r="AI4">
        <v>0</v>
      </c>
      <c r="AJ4">
        <v>8.7839478156553005E-3</v>
      </c>
      <c r="AK4">
        <v>0</v>
      </c>
      <c r="AL4">
        <v>0</v>
      </c>
      <c r="AM4">
        <v>3.327170936789E-2</v>
      </c>
      <c r="AN4">
        <v>0</v>
      </c>
      <c r="AO4">
        <v>0</v>
      </c>
      <c r="AP4">
        <v>3.67713259503142E-3</v>
      </c>
      <c r="AQ4">
        <v>3.7782589864466698E-2</v>
      </c>
      <c r="AR4">
        <v>6.22960290916287E-2</v>
      </c>
      <c r="AS4">
        <v>0</v>
      </c>
      <c r="AT4">
        <v>5.9495481957488796E-3</v>
      </c>
      <c r="AU4">
        <v>3.6397294094410401E-3</v>
      </c>
      <c r="AV4">
        <v>8.7352349595929309E-3</v>
      </c>
      <c r="AW4">
        <v>0.15471076907790099</v>
      </c>
      <c r="AX4">
        <v>0</v>
      </c>
      <c r="AY4">
        <v>3.3291468870632397E-2</v>
      </c>
      <c r="AZ4">
        <v>3.6712720390477101E-3</v>
      </c>
      <c r="BA4">
        <v>0</v>
      </c>
      <c r="BB4">
        <v>6.1619741422177998E-3</v>
      </c>
      <c r="BC4">
        <v>0</v>
      </c>
      <c r="BD4">
        <v>0</v>
      </c>
      <c r="BE4">
        <v>6.1958829839582702E-2</v>
      </c>
      <c r="BF4">
        <v>0</v>
      </c>
      <c r="BG4">
        <v>0</v>
      </c>
      <c r="BH4">
        <v>0</v>
      </c>
      <c r="BI4">
        <v>0.113018844625471</v>
      </c>
      <c r="BJ4">
        <v>0</v>
      </c>
      <c r="BK4">
        <v>1.4205228925132599E-2</v>
      </c>
      <c r="BL4">
        <v>5.9951862920900496E-3</v>
      </c>
      <c r="BM4">
        <v>0.111808126781326</v>
      </c>
      <c r="BN4">
        <v>0</v>
      </c>
      <c r="BO4">
        <v>0</v>
      </c>
      <c r="BP4">
        <v>5.2888290513833898E-3</v>
      </c>
      <c r="BQ4">
        <v>1.4272538993089799E-2</v>
      </c>
      <c r="BR4">
        <v>0</v>
      </c>
      <c r="BS4">
        <v>0</v>
      </c>
      <c r="BT4">
        <v>5.3161452125546202E-3</v>
      </c>
      <c r="BU4">
        <v>6.22180544593527E-3</v>
      </c>
      <c r="BV4">
        <v>3.7764045351919101E-2</v>
      </c>
      <c r="BW4">
        <v>3.6512680800475498E-3</v>
      </c>
      <c r="BX4">
        <v>3.6570648938281402E-3</v>
      </c>
      <c r="BY4">
        <v>0.15374831440702999</v>
      </c>
      <c r="BZ4">
        <v>0</v>
      </c>
      <c r="CA4">
        <v>0</v>
      </c>
      <c r="CB4">
        <v>0</v>
      </c>
      <c r="CC4">
        <v>2.5064037322274801E-2</v>
      </c>
      <c r="CD4">
        <v>5.9963810282981202E-3</v>
      </c>
      <c r="CE4">
        <v>0</v>
      </c>
      <c r="CF4">
        <v>0</v>
      </c>
      <c r="CG4">
        <v>6.1613613762927597E-3</v>
      </c>
      <c r="CH4">
        <v>3.7745519034536802E-2</v>
      </c>
      <c r="CI4">
        <v>0</v>
      </c>
      <c r="CJ4">
        <v>8.73417793240556E-3</v>
      </c>
      <c r="CK4">
        <v>0</v>
      </c>
      <c r="CL4">
        <v>0</v>
      </c>
      <c r="CM4">
        <v>6.2844265072247102E-3</v>
      </c>
      <c r="CN4">
        <v>1.4268313431362801E-2</v>
      </c>
      <c r="CO4">
        <v>8.69791972978343E-3</v>
      </c>
      <c r="CP4">
        <v>0.112360265679012</v>
      </c>
      <c r="CQ4">
        <v>3.7745519034536802E-2</v>
      </c>
      <c r="CR4">
        <v>2.5213405840285998E-2</v>
      </c>
      <c r="CS4">
        <v>5.9785098350884098E-3</v>
      </c>
      <c r="CT4">
        <v>0</v>
      </c>
      <c r="CU4">
        <v>2.5017105548437901E-2</v>
      </c>
      <c r="CV4">
        <v>0</v>
      </c>
      <c r="CW4">
        <v>0</v>
      </c>
    </row>
    <row r="5" spans="1:101" x14ac:dyDescent="0.2">
      <c r="A5">
        <v>182082</v>
      </c>
      <c r="B5">
        <v>0</v>
      </c>
      <c r="C5">
        <v>6.2378061325420297E-3</v>
      </c>
      <c r="D5">
        <v>2.5088809053172501E-2</v>
      </c>
      <c r="E5">
        <v>0.111687383663852</v>
      </c>
      <c r="F5">
        <v>4.0512710974643401E-2</v>
      </c>
      <c r="G5">
        <v>5.2648976982097098E-3</v>
      </c>
      <c r="H5">
        <v>2.5123571852731501E-2</v>
      </c>
      <c r="I5">
        <v>0</v>
      </c>
      <c r="J5">
        <v>0</v>
      </c>
      <c r="K5">
        <v>7.9254885428032898E-3</v>
      </c>
      <c r="L5">
        <v>1.00140529371248E-2</v>
      </c>
      <c r="M5">
        <v>0</v>
      </c>
      <c r="N5">
        <v>1.4264090370954999E-2</v>
      </c>
      <c r="O5">
        <v>6.2881862598464398E-3</v>
      </c>
      <c r="P5">
        <v>5.9725764192139702E-3</v>
      </c>
      <c r="Q5">
        <v>0.11234916946474401</v>
      </c>
      <c r="R5">
        <v>0</v>
      </c>
      <c r="S5">
        <v>8.6507659742049801E-3</v>
      </c>
      <c r="T5">
        <v>0</v>
      </c>
      <c r="U5">
        <v>0</v>
      </c>
      <c r="V5">
        <v>3.7760338633686601E-2</v>
      </c>
      <c r="W5">
        <v>3.3117734344230002E-2</v>
      </c>
      <c r="X5">
        <v>0.15423567904903401</v>
      </c>
      <c r="Y5">
        <v>8.6235970163902192E-3</v>
      </c>
      <c r="Z5">
        <v>7.7317968210089804E-3</v>
      </c>
      <c r="AA5">
        <v>4.0416633399209402E-2</v>
      </c>
      <c r="AB5">
        <v>0</v>
      </c>
      <c r="AC5">
        <v>0.113526363636363</v>
      </c>
      <c r="AD5">
        <v>0</v>
      </c>
      <c r="AE5">
        <v>5.34801658673061E-3</v>
      </c>
      <c r="AF5">
        <v>0</v>
      </c>
      <c r="AG5">
        <v>0</v>
      </c>
      <c r="AH5">
        <v>3.3374053383607799E-2</v>
      </c>
      <c r="AI5">
        <v>8.62021289119984E-3</v>
      </c>
      <c r="AJ5">
        <v>0</v>
      </c>
      <c r="AK5">
        <v>0</v>
      </c>
      <c r="AL5">
        <v>1.41898930218863E-2</v>
      </c>
      <c r="AM5">
        <v>6.1290582649124502E-3</v>
      </c>
      <c r="AN5">
        <v>2.53544316819816E-2</v>
      </c>
      <c r="AO5">
        <v>6.2906042166266996E-2</v>
      </c>
      <c r="AP5">
        <v>0</v>
      </c>
      <c r="AQ5">
        <v>0</v>
      </c>
      <c r="AR5">
        <v>0.15406779932713199</v>
      </c>
      <c r="AS5">
        <v>0.153596643977508</v>
      </c>
      <c r="AT5">
        <v>0</v>
      </c>
      <c r="AU5">
        <v>0</v>
      </c>
      <c r="AV5">
        <v>2.4691998403671499E-2</v>
      </c>
      <c r="AW5">
        <v>3.6621522257551599E-3</v>
      </c>
      <c r="AX5">
        <v>0</v>
      </c>
      <c r="AY5">
        <v>9.6222250816589104E-3</v>
      </c>
      <c r="AZ5">
        <v>4.0742736328319498E-2</v>
      </c>
      <c r="BA5">
        <v>0</v>
      </c>
      <c r="BB5">
        <v>8.7385211337642904E-3</v>
      </c>
      <c r="BC5">
        <v>1.9857672752257499E-2</v>
      </c>
      <c r="BD5">
        <v>1.4434986022364199E-2</v>
      </c>
      <c r="BE5">
        <v>9.5673004625528892E-3</v>
      </c>
      <c r="BF5">
        <v>6.1521844901201404E-3</v>
      </c>
      <c r="BG5">
        <v>7.8360974892114493E-3</v>
      </c>
      <c r="BH5">
        <v>4.0313062290557797E-2</v>
      </c>
      <c r="BI5">
        <v>8.7289717862109994E-3</v>
      </c>
      <c r="BJ5">
        <v>0</v>
      </c>
      <c r="BK5">
        <v>0</v>
      </c>
      <c r="BL5">
        <v>7.9594391313010503E-3</v>
      </c>
      <c r="BM5">
        <v>8.1351900737100705E-2</v>
      </c>
      <c r="BN5">
        <v>2.89007957010451E-2</v>
      </c>
      <c r="BO5">
        <v>2.0086375099285101E-2</v>
      </c>
      <c r="BP5">
        <v>5.9466086956521703E-3</v>
      </c>
      <c r="BQ5">
        <v>8.6429674234945707E-3</v>
      </c>
      <c r="BR5">
        <v>2.4540198314328202E-2</v>
      </c>
      <c r="BS5">
        <v>2.49777201613696E-2</v>
      </c>
      <c r="BT5">
        <v>3.66069725864123E-3</v>
      </c>
      <c r="BU5">
        <v>2.4416722573007098E-2</v>
      </c>
      <c r="BV5">
        <v>8.1256070481986797E-2</v>
      </c>
      <c r="BW5">
        <v>3.81119803843867E-2</v>
      </c>
      <c r="BX5">
        <v>0</v>
      </c>
      <c r="BY5">
        <v>0</v>
      </c>
      <c r="BZ5">
        <v>5.2893517145963E-3</v>
      </c>
      <c r="CA5">
        <v>3.62933530280649E-3</v>
      </c>
      <c r="CB5">
        <v>0</v>
      </c>
      <c r="CC5">
        <v>0</v>
      </c>
      <c r="CD5">
        <v>4.0754915304902301E-2</v>
      </c>
      <c r="CE5">
        <v>3.8726076968973698E-2</v>
      </c>
      <c r="CF5">
        <v>0</v>
      </c>
      <c r="CG5">
        <v>1.43775676213206E-2</v>
      </c>
      <c r="CH5">
        <v>6.0791454081632603E-3</v>
      </c>
      <c r="CI5">
        <v>0</v>
      </c>
      <c r="CJ5">
        <v>0.113086251491053</v>
      </c>
      <c r="CK5">
        <v>0</v>
      </c>
      <c r="CL5">
        <v>0</v>
      </c>
      <c r="CM5">
        <v>0</v>
      </c>
      <c r="CN5">
        <v>0</v>
      </c>
      <c r="CO5">
        <v>2.91190015895092E-2</v>
      </c>
      <c r="CP5">
        <v>0</v>
      </c>
      <c r="CQ5">
        <v>0</v>
      </c>
      <c r="CR5">
        <v>0</v>
      </c>
      <c r="CS5">
        <v>0</v>
      </c>
      <c r="CT5">
        <v>3.7834611526357198E-2</v>
      </c>
      <c r="CU5">
        <v>8.1576386123977496E-2</v>
      </c>
      <c r="CV5">
        <v>0</v>
      </c>
      <c r="CW5">
        <v>8.5836529411764707E-3</v>
      </c>
    </row>
    <row r="6" spans="1:101" x14ac:dyDescent="0.2">
      <c r="A6">
        <v>292805</v>
      </c>
      <c r="B6">
        <v>0</v>
      </c>
      <c r="C6">
        <v>0</v>
      </c>
      <c r="D6">
        <v>0</v>
      </c>
      <c r="E6">
        <v>7.6885303357549497E-3</v>
      </c>
      <c r="F6">
        <v>3.8104430467511802E-2</v>
      </c>
      <c r="G6">
        <v>0</v>
      </c>
      <c r="H6">
        <v>2.9009488321456799E-2</v>
      </c>
      <c r="I6">
        <v>9.6079600711603003E-3</v>
      </c>
      <c r="J6">
        <v>0</v>
      </c>
      <c r="K6">
        <v>0</v>
      </c>
      <c r="L6">
        <v>8.6456587621765203E-3</v>
      </c>
      <c r="M6">
        <v>0</v>
      </c>
      <c r="N6">
        <v>0</v>
      </c>
      <c r="O6">
        <v>8.7300089739754706E-3</v>
      </c>
      <c r="P6">
        <v>4.0593125248114301E-2</v>
      </c>
      <c r="Q6">
        <v>0</v>
      </c>
      <c r="R6">
        <v>6.1693368515383798E-3</v>
      </c>
      <c r="S6">
        <v>0</v>
      </c>
      <c r="T6">
        <v>0.153596643977508</v>
      </c>
      <c r="U6">
        <v>8.7185780908910493E-3</v>
      </c>
      <c r="V6">
        <v>6.1794627993718099E-2</v>
      </c>
      <c r="W6">
        <v>0</v>
      </c>
      <c r="X6">
        <v>0</v>
      </c>
      <c r="Y6">
        <v>0.23348650996172299</v>
      </c>
      <c r="Z6">
        <v>0</v>
      </c>
      <c r="AA6">
        <v>0</v>
      </c>
      <c r="AB6">
        <v>0</v>
      </c>
      <c r="AC6">
        <v>4.0815919568905297E-2</v>
      </c>
      <c r="AD6">
        <v>3.6408080608515202E-3</v>
      </c>
      <c r="AE6">
        <v>7.9832983613109497E-3</v>
      </c>
      <c r="AF6">
        <v>7.7956768863229097E-3</v>
      </c>
      <c r="AG6">
        <v>0</v>
      </c>
      <c r="AH6">
        <v>2.9084329231990402E-2</v>
      </c>
      <c r="AI6">
        <v>0.23339488374374501</v>
      </c>
      <c r="AJ6">
        <v>0</v>
      </c>
      <c r="AK6">
        <v>3.6552514132698602E-3</v>
      </c>
      <c r="AL6">
        <v>7.6862665619785997E-3</v>
      </c>
      <c r="AM6">
        <v>1.00675457513107E-2</v>
      </c>
      <c r="AN6">
        <v>0</v>
      </c>
      <c r="AO6">
        <v>7.9832983613109497E-3</v>
      </c>
      <c r="AP6">
        <v>2.5326605806644701E-2</v>
      </c>
      <c r="AQ6">
        <v>0</v>
      </c>
      <c r="AR6">
        <v>0</v>
      </c>
      <c r="AS6">
        <v>0</v>
      </c>
      <c r="AT6">
        <v>6.1254226396440896E-3</v>
      </c>
      <c r="AU6">
        <v>3.8458367568635202E-2</v>
      </c>
      <c r="AV6">
        <v>0</v>
      </c>
      <c r="AW6">
        <v>0</v>
      </c>
      <c r="AX6">
        <v>3.3033167354154298E-2</v>
      </c>
      <c r="AY6">
        <v>2.9012359695139999E-2</v>
      </c>
      <c r="AZ6">
        <v>3.35037065444765E-2</v>
      </c>
      <c r="BA6">
        <v>0</v>
      </c>
      <c r="BB6">
        <v>3.8259804077573303E-2</v>
      </c>
      <c r="BC6">
        <v>4.0146871809972499E-2</v>
      </c>
      <c r="BD6">
        <v>3.3580641972843397E-2</v>
      </c>
      <c r="BE6">
        <v>8.1463988780631796E-2</v>
      </c>
      <c r="BF6">
        <v>0</v>
      </c>
      <c r="BG6">
        <v>2.8747731463318899E-2</v>
      </c>
      <c r="BH6">
        <v>6.10670707668046E-3</v>
      </c>
      <c r="BI6">
        <v>8.2232822372342501E-2</v>
      </c>
      <c r="BJ6">
        <v>8.6208408822371005E-3</v>
      </c>
      <c r="BK6">
        <v>3.6211338180389E-3</v>
      </c>
      <c r="BL6">
        <v>6.17240984259812E-3</v>
      </c>
      <c r="BM6">
        <v>0</v>
      </c>
      <c r="BN6">
        <v>1.4255651745217901E-2</v>
      </c>
      <c r="BO6">
        <v>6.1515736695790298E-3</v>
      </c>
      <c r="BP6">
        <v>1.42866422924901E-2</v>
      </c>
      <c r="BQ6">
        <v>3.7976538005923002E-2</v>
      </c>
      <c r="BR6">
        <v>2.5170904313336601E-2</v>
      </c>
      <c r="BS6">
        <v>9.5654176916264797E-3</v>
      </c>
      <c r="BT6">
        <v>0.15464930274135799</v>
      </c>
      <c r="BU6">
        <v>3.7954057813733198E-2</v>
      </c>
      <c r="BV6">
        <v>0</v>
      </c>
      <c r="BW6">
        <v>0</v>
      </c>
      <c r="BX6">
        <v>0</v>
      </c>
      <c r="BY6">
        <v>4.0388696553767103E-2</v>
      </c>
      <c r="BZ6">
        <v>0.11242688902065399</v>
      </c>
      <c r="CA6">
        <v>0</v>
      </c>
      <c r="CB6">
        <v>0</v>
      </c>
      <c r="CC6">
        <v>3.3209292061611301E-2</v>
      </c>
      <c r="CD6">
        <v>8.7550647668393697E-3</v>
      </c>
      <c r="CE6">
        <v>8.7065692124104997E-3</v>
      </c>
      <c r="CF6">
        <v>0</v>
      </c>
      <c r="CG6">
        <v>3.82559994033412E-2</v>
      </c>
      <c r="CH6">
        <v>0</v>
      </c>
      <c r="CI6">
        <v>5.2830865659855798E-3</v>
      </c>
      <c r="CJ6">
        <v>0</v>
      </c>
      <c r="CK6">
        <v>1.01701628859798E-2</v>
      </c>
      <c r="CL6">
        <v>9.5720106341079109E-3</v>
      </c>
      <c r="CM6">
        <v>8.7247892376681596E-3</v>
      </c>
      <c r="CN6">
        <v>5.9389795716964303E-3</v>
      </c>
      <c r="CO6">
        <v>0</v>
      </c>
      <c r="CP6">
        <v>7.7348513580246898E-3</v>
      </c>
      <c r="CQ6">
        <v>0</v>
      </c>
      <c r="CR6">
        <v>0</v>
      </c>
      <c r="CS6">
        <v>1.0110552354460499E-2</v>
      </c>
      <c r="CT6">
        <v>0.153128361526357</v>
      </c>
      <c r="CU6">
        <v>3.3147108504976798E-2</v>
      </c>
      <c r="CV6">
        <v>6.2267199842022097E-3</v>
      </c>
      <c r="CW6">
        <v>0</v>
      </c>
    </row>
    <row r="7" spans="1:101" x14ac:dyDescent="0.2">
      <c r="A7">
        <v>335992</v>
      </c>
      <c r="B7">
        <v>0</v>
      </c>
      <c r="C7">
        <v>8.1874934718100895E-2</v>
      </c>
      <c r="D7">
        <v>0</v>
      </c>
      <c r="E7">
        <v>3.7767752797957903E-2</v>
      </c>
      <c r="F7">
        <v>8.7030338748019E-3</v>
      </c>
      <c r="G7">
        <v>0</v>
      </c>
      <c r="H7">
        <v>0</v>
      </c>
      <c r="I7">
        <v>0.15388507412532099</v>
      </c>
      <c r="J7">
        <v>7.8785967853268902E-3</v>
      </c>
      <c r="K7">
        <v>0.11285067850411599</v>
      </c>
      <c r="L7">
        <v>8.6149030797992698E-3</v>
      </c>
      <c r="M7">
        <v>1.42951176586909E-2</v>
      </c>
      <c r="N7">
        <v>9.5908977900552392E-3</v>
      </c>
      <c r="O7">
        <v>0</v>
      </c>
      <c r="P7">
        <v>0</v>
      </c>
      <c r="Q7">
        <v>4.0392685166897098E-2</v>
      </c>
      <c r="R7">
        <v>0.11327767499751</v>
      </c>
      <c r="S7">
        <v>0</v>
      </c>
      <c r="T7">
        <v>6.1121288349610297E-3</v>
      </c>
      <c r="U7">
        <v>3.3374053383607799E-2</v>
      </c>
      <c r="V7">
        <v>0</v>
      </c>
      <c r="W7">
        <v>0</v>
      </c>
      <c r="X7">
        <v>1.0081507677067799E-2</v>
      </c>
      <c r="Y7">
        <v>3.8220574148591598E-2</v>
      </c>
      <c r="Z7">
        <v>5.2841297265277896E-3</v>
      </c>
      <c r="AA7">
        <v>8.6823942687746999E-3</v>
      </c>
      <c r="AB7">
        <v>8.6901226387103101E-3</v>
      </c>
      <c r="AC7">
        <v>0</v>
      </c>
      <c r="AD7">
        <v>0</v>
      </c>
      <c r="AE7">
        <v>0.237709237609912</v>
      </c>
      <c r="AF7">
        <v>5.9904121043201199E-3</v>
      </c>
      <c r="AG7">
        <v>2.5034375739644898E-2</v>
      </c>
      <c r="AH7">
        <v>0.23605815141893199</v>
      </c>
      <c r="AI7">
        <v>2.49042058275286E-2</v>
      </c>
      <c r="AJ7">
        <v>8.2750733779865998E-2</v>
      </c>
      <c r="AK7">
        <v>2.5175897054448001E-2</v>
      </c>
      <c r="AL7">
        <v>5.2530130532927599E-3</v>
      </c>
      <c r="AM7">
        <v>3.8523041843901401E-2</v>
      </c>
      <c r="AN7">
        <v>3.3594058130243701E-2</v>
      </c>
      <c r="AO7">
        <v>8.7795593525179794E-3</v>
      </c>
      <c r="AP7">
        <v>7.8135657986630695E-3</v>
      </c>
      <c r="AQ7">
        <v>0</v>
      </c>
      <c r="AR7">
        <v>7.9058826439738702E-3</v>
      </c>
      <c r="AS7">
        <v>0</v>
      </c>
      <c r="AT7">
        <v>0</v>
      </c>
      <c r="AU7">
        <v>2.50689877542958E-2</v>
      </c>
      <c r="AV7">
        <v>4.0807775117230299E-2</v>
      </c>
      <c r="AW7">
        <v>0</v>
      </c>
      <c r="AX7">
        <v>0</v>
      </c>
      <c r="AY7">
        <v>1.0073524695634901E-2</v>
      </c>
      <c r="AZ7">
        <v>0</v>
      </c>
      <c r="BA7">
        <v>0.113571697114904</v>
      </c>
      <c r="BB7">
        <v>2.01203351566384E-2</v>
      </c>
      <c r="BC7">
        <v>2.4292098547310501E-2</v>
      </c>
      <c r="BD7">
        <v>2.9264364017571799E-2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8.1616603234076102E-2</v>
      </c>
      <c r="BO7">
        <v>0</v>
      </c>
      <c r="BP7">
        <v>0.15385466205533499</v>
      </c>
      <c r="BQ7">
        <v>1.00466752221125E-2</v>
      </c>
      <c r="BR7">
        <v>0.112805918691125</v>
      </c>
      <c r="BS7">
        <v>0</v>
      </c>
      <c r="BT7">
        <v>0</v>
      </c>
      <c r="BU7">
        <v>1.9959547158642399E-2</v>
      </c>
      <c r="BV7">
        <v>6.0821291842544402E-3</v>
      </c>
      <c r="BW7">
        <v>6.1381662373687302E-3</v>
      </c>
      <c r="BX7">
        <v>0</v>
      </c>
      <c r="BY7">
        <v>1.00496514268786E-2</v>
      </c>
      <c r="BZ7">
        <v>0</v>
      </c>
      <c r="CA7">
        <v>1.9922202855735999E-2</v>
      </c>
      <c r="CB7">
        <v>5.3384151206862102E-3</v>
      </c>
      <c r="CC7">
        <v>8.6755361374407595E-3</v>
      </c>
      <c r="CD7">
        <v>0</v>
      </c>
      <c r="CE7">
        <v>2.91479584327764E-2</v>
      </c>
      <c r="CF7">
        <v>2.0142370569494202E-2</v>
      </c>
      <c r="CG7">
        <v>0</v>
      </c>
      <c r="CH7">
        <v>0.23341778355573001</v>
      </c>
      <c r="CI7">
        <v>0.23482322080742199</v>
      </c>
      <c r="CJ7">
        <v>0</v>
      </c>
      <c r="CK7">
        <v>0</v>
      </c>
      <c r="CL7">
        <v>0.23424518018905</v>
      </c>
      <c r="CM7">
        <v>0</v>
      </c>
      <c r="CN7">
        <v>0</v>
      </c>
      <c r="CO7">
        <v>0</v>
      </c>
      <c r="CP7">
        <v>3.3219131851851803E-2</v>
      </c>
      <c r="CQ7">
        <v>0</v>
      </c>
      <c r="CR7">
        <v>7.7786422328168401E-3</v>
      </c>
      <c r="CS7">
        <v>6.2543579376117597E-2</v>
      </c>
      <c r="CT7">
        <v>2.8826895161290299E-2</v>
      </c>
      <c r="CU7">
        <v>7.7180812062678603E-3</v>
      </c>
      <c r="CV7">
        <v>0</v>
      </c>
      <c r="CW7">
        <v>8.1152508823529396E-2</v>
      </c>
    </row>
    <row r="8" spans="1:101" x14ac:dyDescent="0.2">
      <c r="A8">
        <v>340047</v>
      </c>
      <c r="B8">
        <v>8.6686396039603892E-3</v>
      </c>
      <c r="C8">
        <v>0</v>
      </c>
      <c r="D8">
        <v>8.6532180272781093E-3</v>
      </c>
      <c r="E8">
        <v>9.9914411937954001E-3</v>
      </c>
      <c r="F8">
        <v>0</v>
      </c>
      <c r="G8">
        <v>0</v>
      </c>
      <c r="H8">
        <v>0</v>
      </c>
      <c r="I8">
        <v>2.5088809053172501E-2</v>
      </c>
      <c r="J8">
        <v>7.7226476678828497E-3</v>
      </c>
      <c r="K8">
        <v>2.90756740402737E-2</v>
      </c>
      <c r="L8">
        <v>0</v>
      </c>
      <c r="M8">
        <v>6.2353391338738299E-3</v>
      </c>
      <c r="N8">
        <v>8.1664916140489305E-2</v>
      </c>
      <c r="O8">
        <v>3.67493269518396E-3</v>
      </c>
      <c r="P8">
        <v>0</v>
      </c>
      <c r="Q8">
        <v>1.42781769701757E-2</v>
      </c>
      <c r="R8">
        <v>0</v>
      </c>
      <c r="S8">
        <v>1.99182800039381E-2</v>
      </c>
      <c r="T8">
        <v>6.2211916740653002E-3</v>
      </c>
      <c r="U8">
        <v>0</v>
      </c>
      <c r="V8">
        <v>2.4292098547310501E-2</v>
      </c>
      <c r="W8">
        <v>1.00209551004332E-2</v>
      </c>
      <c r="X8">
        <v>0</v>
      </c>
      <c r="Y8">
        <v>8.1240120718421793E-2</v>
      </c>
      <c r="Z8">
        <v>0</v>
      </c>
      <c r="AA8">
        <v>1.42866422924901E-2</v>
      </c>
      <c r="AB8">
        <v>0.153991611116605</v>
      </c>
      <c r="AC8">
        <v>8.7369783454745008E-3</v>
      </c>
      <c r="AD8">
        <v>2.4448078632816301E-2</v>
      </c>
      <c r="AE8">
        <v>8.7483273381294899E-3</v>
      </c>
      <c r="AF8">
        <v>3.8764625721680199E-2</v>
      </c>
      <c r="AG8">
        <v>0.15355120118343099</v>
      </c>
      <c r="AH8">
        <v>7.7709237944036504E-3</v>
      </c>
      <c r="AI8">
        <v>0</v>
      </c>
      <c r="AJ8">
        <v>0.15565422173347901</v>
      </c>
      <c r="AK8">
        <v>0.23594109392046</v>
      </c>
      <c r="AL8">
        <v>3.61722445774855E-3</v>
      </c>
      <c r="AM8">
        <v>0</v>
      </c>
      <c r="AN8">
        <v>2.9276055733120199E-2</v>
      </c>
      <c r="AO8">
        <v>3.8911813549160602E-2</v>
      </c>
      <c r="AP8">
        <v>6.00415843559812E-3</v>
      </c>
      <c r="AQ8">
        <v>0</v>
      </c>
      <c r="AR8">
        <v>0</v>
      </c>
      <c r="AS8">
        <v>0.234684231034822</v>
      </c>
      <c r="AT8">
        <v>0</v>
      </c>
      <c r="AU8">
        <v>0</v>
      </c>
      <c r="AV8">
        <v>1.01539279656789E-2</v>
      </c>
      <c r="AW8">
        <v>2.9124788354531E-2</v>
      </c>
      <c r="AX8">
        <v>0</v>
      </c>
      <c r="AY8">
        <v>0</v>
      </c>
      <c r="AZ8">
        <v>1.01377447952983E-2</v>
      </c>
      <c r="BA8">
        <v>1.44335449735449E-2</v>
      </c>
      <c r="BB8">
        <v>1.0121613127797101E-2</v>
      </c>
      <c r="BC8">
        <v>0</v>
      </c>
      <c r="BD8">
        <v>6.2855797723642096E-2</v>
      </c>
      <c r="BE8">
        <v>1.99104389331758E-2</v>
      </c>
      <c r="BF8">
        <v>0</v>
      </c>
      <c r="BG8">
        <v>0.23332621125931699</v>
      </c>
      <c r="BH8">
        <v>2.5019571259609699E-2</v>
      </c>
      <c r="BI8">
        <v>0</v>
      </c>
      <c r="BJ8">
        <v>6.1989333398975902E-2</v>
      </c>
      <c r="BK8">
        <v>7.8499557869915505E-3</v>
      </c>
      <c r="BL8">
        <v>5.3320332735604702E-3</v>
      </c>
      <c r="BM8">
        <v>0</v>
      </c>
      <c r="BN8">
        <v>1.9947739104713001E-2</v>
      </c>
      <c r="BO8">
        <v>2.91016550833995E-2</v>
      </c>
      <c r="BP8">
        <v>0</v>
      </c>
      <c r="BQ8">
        <v>0</v>
      </c>
      <c r="BR8">
        <v>5.9672464055528004E-3</v>
      </c>
      <c r="BS8">
        <v>0</v>
      </c>
      <c r="BT8">
        <v>0.112996393524036</v>
      </c>
      <c r="BU8">
        <v>0</v>
      </c>
      <c r="BV8">
        <v>0</v>
      </c>
      <c r="BW8">
        <v>8.6737923518922094E-3</v>
      </c>
      <c r="BX8">
        <v>0</v>
      </c>
      <c r="BY8">
        <v>0</v>
      </c>
      <c r="BZ8">
        <v>0</v>
      </c>
      <c r="CA8">
        <v>6.2101644510093503E-3</v>
      </c>
      <c r="CB8">
        <v>7.9689656892080601E-3</v>
      </c>
      <c r="CC8">
        <v>5.9419115323854597E-3</v>
      </c>
      <c r="CD8">
        <v>5.3330958549222696E-3</v>
      </c>
      <c r="CE8">
        <v>8.2314597255369895E-2</v>
      </c>
      <c r="CF8">
        <v>9.6787475109518101E-3</v>
      </c>
      <c r="CG8">
        <v>0.23657458731105799</v>
      </c>
      <c r="CH8">
        <v>0</v>
      </c>
      <c r="CI8">
        <v>2.4428773072747E-2</v>
      </c>
      <c r="CJ8">
        <v>1.43718508946322E-2</v>
      </c>
      <c r="CK8">
        <v>0</v>
      </c>
      <c r="CL8">
        <v>3.7879315675462703E-2</v>
      </c>
      <c r="CM8">
        <v>2.92089556552067E-2</v>
      </c>
      <c r="CN8">
        <v>0</v>
      </c>
      <c r="CO8">
        <v>0</v>
      </c>
      <c r="CP8">
        <v>8.1753638518518496E-2</v>
      </c>
      <c r="CQ8">
        <v>0</v>
      </c>
      <c r="CR8">
        <v>2.0094355383392899E-2</v>
      </c>
      <c r="CS8">
        <v>0</v>
      </c>
      <c r="CT8">
        <v>6.0934942958300502E-3</v>
      </c>
      <c r="CU8">
        <v>0</v>
      </c>
      <c r="CV8">
        <v>0</v>
      </c>
      <c r="CW8">
        <v>1.4174590196078401E-2</v>
      </c>
    </row>
    <row r="9" spans="1:101" x14ac:dyDescent="0.2">
      <c r="A9">
        <v>411154</v>
      </c>
      <c r="B9">
        <v>0</v>
      </c>
      <c r="C9">
        <v>0</v>
      </c>
      <c r="D9">
        <v>0.15388507412532099</v>
      </c>
      <c r="E9">
        <v>0</v>
      </c>
      <c r="F9">
        <v>0.11268301208399301</v>
      </c>
      <c r="G9">
        <v>6.09469309462915E-3</v>
      </c>
      <c r="H9">
        <v>0</v>
      </c>
      <c r="I9">
        <v>8.6532180272781093E-3</v>
      </c>
      <c r="J9">
        <v>0.23459166255793301</v>
      </c>
      <c r="K9">
        <v>0</v>
      </c>
      <c r="L9">
        <v>2.49777201613696E-2</v>
      </c>
      <c r="M9">
        <v>8.1842553885702898E-2</v>
      </c>
      <c r="N9">
        <v>0</v>
      </c>
      <c r="O9">
        <v>0</v>
      </c>
      <c r="P9">
        <v>5.3119243747518797E-3</v>
      </c>
      <c r="Q9">
        <v>0</v>
      </c>
      <c r="R9">
        <v>0</v>
      </c>
      <c r="S9">
        <v>7.8661858816579701E-3</v>
      </c>
      <c r="T9">
        <v>0</v>
      </c>
      <c r="U9">
        <v>6.1479112919230004E-3</v>
      </c>
      <c r="V9">
        <v>0</v>
      </c>
      <c r="W9">
        <v>2.4368639228042499E-2</v>
      </c>
      <c r="X9">
        <v>0</v>
      </c>
      <c r="Y9">
        <v>6.0809353224065103E-3</v>
      </c>
      <c r="Z9">
        <v>3.3206013426794301E-2</v>
      </c>
      <c r="AA9">
        <v>1.99911037549407E-2</v>
      </c>
      <c r="AB9">
        <v>0</v>
      </c>
      <c r="AC9">
        <v>0</v>
      </c>
      <c r="AD9">
        <v>1.4282408376963301E-2</v>
      </c>
      <c r="AE9">
        <v>1.4446524780175799E-2</v>
      </c>
      <c r="AF9">
        <v>0</v>
      </c>
      <c r="AG9">
        <v>0</v>
      </c>
      <c r="AH9">
        <v>2.51883875769001E-2</v>
      </c>
      <c r="AI9">
        <v>0</v>
      </c>
      <c r="AJ9">
        <v>0</v>
      </c>
      <c r="AK9">
        <v>0</v>
      </c>
      <c r="AL9">
        <v>2.87674815978015E-2</v>
      </c>
      <c r="AM9">
        <v>2.44819368879216E-2</v>
      </c>
      <c r="AN9">
        <v>0.15551430083899301</v>
      </c>
      <c r="AO9">
        <v>0</v>
      </c>
      <c r="AP9">
        <v>0</v>
      </c>
      <c r="AQ9">
        <v>4.0170529365546999E-2</v>
      </c>
      <c r="AR9">
        <v>0</v>
      </c>
      <c r="AS9">
        <v>5.2799595541087102E-3</v>
      </c>
      <c r="AT9">
        <v>0.23519466633712299</v>
      </c>
      <c r="AU9">
        <v>0</v>
      </c>
      <c r="AV9">
        <v>0</v>
      </c>
      <c r="AW9">
        <v>0</v>
      </c>
      <c r="AX9">
        <v>8.6295256334708303E-3</v>
      </c>
      <c r="AY9">
        <v>6.2421280807680802E-3</v>
      </c>
      <c r="AZ9">
        <v>0.23697520171331801</v>
      </c>
      <c r="BA9">
        <v>6.18534990516122E-3</v>
      </c>
      <c r="BB9">
        <v>6.2719264047737403E-3</v>
      </c>
      <c r="BC9">
        <v>0</v>
      </c>
      <c r="BD9">
        <v>0</v>
      </c>
      <c r="BE9">
        <v>0.153233852967227</v>
      </c>
      <c r="BF9">
        <v>7.9333581570846905E-3</v>
      </c>
      <c r="BG9">
        <v>3.6147410749313401E-3</v>
      </c>
      <c r="BH9">
        <v>0</v>
      </c>
      <c r="BI9">
        <v>3.8687604808265399E-2</v>
      </c>
      <c r="BJ9">
        <v>7.8669604174871899E-3</v>
      </c>
      <c r="BK9">
        <v>3.3046149538219598E-2</v>
      </c>
      <c r="BL9">
        <v>2.9200226140665399E-2</v>
      </c>
      <c r="BM9">
        <v>0</v>
      </c>
      <c r="BN9">
        <v>5.9337093275488003E-3</v>
      </c>
      <c r="BO9">
        <v>4.0609246425734699E-2</v>
      </c>
      <c r="BP9">
        <v>3.8481168972332003E-2</v>
      </c>
      <c r="BQ9">
        <v>0</v>
      </c>
      <c r="BR9">
        <v>8.7125265245413998E-3</v>
      </c>
      <c r="BS9">
        <v>7.8615418675587901E-3</v>
      </c>
      <c r="BT9">
        <v>0</v>
      </c>
      <c r="BU9">
        <v>0</v>
      </c>
      <c r="BV9">
        <v>8.6252900755865308E-3</v>
      </c>
      <c r="BW9">
        <v>1.00825064394689E-2</v>
      </c>
      <c r="BX9">
        <v>0</v>
      </c>
      <c r="BY9">
        <v>0.23491597215364801</v>
      </c>
      <c r="BZ9">
        <v>1.42880541555489E-2</v>
      </c>
      <c r="CA9">
        <v>2.4997397341211199E-2</v>
      </c>
      <c r="CB9">
        <v>3.8370469778575701E-2</v>
      </c>
      <c r="CC9">
        <v>0</v>
      </c>
      <c r="CD9">
        <v>6.2838003188521296E-3</v>
      </c>
      <c r="CE9">
        <v>0</v>
      </c>
      <c r="CF9">
        <v>8.7480913978494595E-3</v>
      </c>
      <c r="CG9">
        <v>0</v>
      </c>
      <c r="CH9">
        <v>4.0131115580847698E-2</v>
      </c>
      <c r="CI9">
        <v>5.9401520086862104E-3</v>
      </c>
      <c r="CJ9">
        <v>0</v>
      </c>
      <c r="CK9">
        <v>0.23773299190566599</v>
      </c>
      <c r="CL9">
        <v>0</v>
      </c>
      <c r="CM9">
        <v>7.9618186347782706E-3</v>
      </c>
      <c r="CN9">
        <v>9.5937372939899294E-3</v>
      </c>
      <c r="CO9">
        <v>0</v>
      </c>
      <c r="CP9">
        <v>5.9436720987654304E-3</v>
      </c>
      <c r="CQ9">
        <v>0</v>
      </c>
      <c r="CR9">
        <v>7.9357220897894303E-3</v>
      </c>
      <c r="CS9">
        <v>8.7289717862109994E-3</v>
      </c>
      <c r="CT9">
        <v>0</v>
      </c>
      <c r="CU9">
        <v>1.00298433034394E-2</v>
      </c>
      <c r="CV9">
        <v>5.2846514612954103E-3</v>
      </c>
      <c r="CW9">
        <v>4.0099640196078402E-2</v>
      </c>
    </row>
    <row r="10" spans="1:101" x14ac:dyDescent="0.2">
      <c r="A10">
        <v>290317</v>
      </c>
      <c r="B10">
        <v>0</v>
      </c>
      <c r="C10">
        <v>0</v>
      </c>
      <c r="D10">
        <v>0</v>
      </c>
      <c r="E10">
        <v>0</v>
      </c>
      <c r="F10">
        <v>6.2464560221869997E-3</v>
      </c>
      <c r="G10">
        <v>0</v>
      </c>
      <c r="H10">
        <v>3.8542105106888297E-2</v>
      </c>
      <c r="I10">
        <v>0.23512493081636601</v>
      </c>
      <c r="J10">
        <v>2.8903645597081098E-2</v>
      </c>
      <c r="K10">
        <v>6.1460817379228204E-3</v>
      </c>
      <c r="L10">
        <v>0</v>
      </c>
      <c r="M10">
        <v>7.8996292268143104E-3</v>
      </c>
      <c r="N10">
        <v>6.1127318468823903E-3</v>
      </c>
      <c r="O10">
        <v>1.4416274803071E-2</v>
      </c>
      <c r="P10">
        <v>0</v>
      </c>
      <c r="Q10">
        <v>5.2856952399762897E-3</v>
      </c>
      <c r="R10">
        <v>6.2686813701085295E-2</v>
      </c>
      <c r="S10">
        <v>8.6199921236585608E-3</v>
      </c>
      <c r="T10">
        <v>0</v>
      </c>
      <c r="U10">
        <v>0</v>
      </c>
      <c r="V10">
        <v>3.30137131919905E-2</v>
      </c>
      <c r="W10">
        <v>0</v>
      </c>
      <c r="X10">
        <v>3.8576466567607701E-2</v>
      </c>
      <c r="Y10">
        <v>6.1788563156344997E-2</v>
      </c>
      <c r="Z10">
        <v>6.1169562641919199E-3</v>
      </c>
      <c r="AA10">
        <v>2.5083850790513802E-2</v>
      </c>
      <c r="AB10">
        <v>7.9019730986054706E-3</v>
      </c>
      <c r="AC10">
        <v>6.2932062668396302E-3</v>
      </c>
      <c r="AD10">
        <v>7.8926059468537001E-3</v>
      </c>
      <c r="AE10">
        <v>0</v>
      </c>
      <c r="AF10">
        <v>0</v>
      </c>
      <c r="AG10">
        <v>3.8405269230769201E-2</v>
      </c>
      <c r="AH10">
        <v>0</v>
      </c>
      <c r="AI10">
        <v>0</v>
      </c>
      <c r="AJ10">
        <v>4.0889366190142898E-2</v>
      </c>
      <c r="AK10">
        <v>0</v>
      </c>
      <c r="AL10">
        <v>3.8220574148591598E-2</v>
      </c>
      <c r="AM10">
        <v>0</v>
      </c>
      <c r="AN10">
        <v>8.2676347383140197E-2</v>
      </c>
      <c r="AO10">
        <v>8.7483273381294899E-3</v>
      </c>
      <c r="AP10">
        <v>2.92439259702683E-2</v>
      </c>
      <c r="AQ10">
        <v>0</v>
      </c>
      <c r="AR10">
        <v>4.0472623194142097E-2</v>
      </c>
      <c r="AS10">
        <v>7.7256949787905599E-3</v>
      </c>
      <c r="AT10">
        <v>2.4467414730598099E-2</v>
      </c>
      <c r="AU10">
        <v>1.00506438870235E-2</v>
      </c>
      <c r="AV10">
        <v>1.44249047191459E-2</v>
      </c>
      <c r="AW10">
        <v>0.236386531200318</v>
      </c>
      <c r="AX10">
        <v>0</v>
      </c>
      <c r="AY10">
        <v>4.0484641195684401E-2</v>
      </c>
      <c r="AZ10">
        <v>1.4401914533319999E-2</v>
      </c>
      <c r="BA10">
        <v>0</v>
      </c>
      <c r="BB10">
        <v>0</v>
      </c>
      <c r="BC10">
        <v>6.1900490773458897E-3</v>
      </c>
      <c r="BD10">
        <v>3.8880733825878498E-2</v>
      </c>
      <c r="BE10">
        <v>2.4356647967719702E-2</v>
      </c>
      <c r="BF10">
        <v>2.5205895144474199E-2</v>
      </c>
      <c r="BG10">
        <v>0</v>
      </c>
      <c r="BH10">
        <v>1.99398748275182E-2</v>
      </c>
      <c r="BI10">
        <v>0</v>
      </c>
      <c r="BJ10">
        <v>1.9920241236707301E-2</v>
      </c>
      <c r="BK10">
        <v>8.6329170760463692E-3</v>
      </c>
      <c r="BL10">
        <v>0</v>
      </c>
      <c r="BM10">
        <v>3.62220147420147E-3</v>
      </c>
      <c r="BN10">
        <v>8.6635604417274695E-3</v>
      </c>
      <c r="BO10">
        <v>9.6518407466243007E-3</v>
      </c>
      <c r="BP10">
        <v>8.1794030632411002E-2</v>
      </c>
      <c r="BQ10">
        <v>4.0376735439289199E-2</v>
      </c>
      <c r="BR10">
        <v>7.9223450669310795E-3</v>
      </c>
      <c r="BS10">
        <v>3.3094923742989203E-2</v>
      </c>
      <c r="BT10">
        <v>3.82104022646007E-2</v>
      </c>
      <c r="BU10">
        <v>8.6686888318863401E-3</v>
      </c>
      <c r="BV10">
        <v>2.4294483164817901E-2</v>
      </c>
      <c r="BW10">
        <v>0</v>
      </c>
      <c r="BX10">
        <v>3.8172487596745297E-2</v>
      </c>
      <c r="BY10">
        <v>1.99772854744741E-2</v>
      </c>
      <c r="BZ10">
        <v>6.2215996639984103E-2</v>
      </c>
      <c r="CA10">
        <v>5.9261132447070396E-3</v>
      </c>
      <c r="CB10">
        <v>0</v>
      </c>
      <c r="CC10">
        <v>3.6390106635071002E-3</v>
      </c>
      <c r="CD10">
        <v>0</v>
      </c>
      <c r="CE10">
        <v>0</v>
      </c>
      <c r="CF10">
        <v>3.8301705495818399E-2</v>
      </c>
      <c r="CG10">
        <v>0</v>
      </c>
      <c r="CH10">
        <v>3.82093239795918E-2</v>
      </c>
      <c r="CI10">
        <v>3.6379330766952902E-3</v>
      </c>
      <c r="CJ10">
        <v>6.2580881709741507E-2</v>
      </c>
      <c r="CK10">
        <v>6.3020105925851904E-3</v>
      </c>
      <c r="CL10">
        <v>0</v>
      </c>
      <c r="CM10">
        <v>0</v>
      </c>
      <c r="CN10">
        <v>5.2820438172308196E-3</v>
      </c>
      <c r="CO10">
        <v>0</v>
      </c>
      <c r="CP10">
        <v>3.8462165925925898E-2</v>
      </c>
      <c r="CQ10">
        <v>0</v>
      </c>
      <c r="CR10">
        <v>0</v>
      </c>
      <c r="CS10">
        <v>0</v>
      </c>
      <c r="CT10">
        <v>2.4339880015735602E-2</v>
      </c>
      <c r="CU10">
        <v>0.15344527249433301</v>
      </c>
      <c r="CV10">
        <v>0</v>
      </c>
      <c r="CW10">
        <v>0</v>
      </c>
    </row>
    <row r="11" spans="1:101" x14ac:dyDescent="0.2">
      <c r="A11">
        <v>405948</v>
      </c>
      <c r="B11">
        <v>2.0030690099009901E-2</v>
      </c>
      <c r="C11">
        <v>0</v>
      </c>
      <c r="D11">
        <v>0.112438000593002</v>
      </c>
      <c r="E11">
        <v>2.8775954250932601E-2</v>
      </c>
      <c r="F11">
        <v>8.6720740887480195E-3</v>
      </c>
      <c r="G11">
        <v>0</v>
      </c>
      <c r="H11">
        <v>6.2308360055423499E-2</v>
      </c>
      <c r="I11">
        <v>7.8965062265269805E-3</v>
      </c>
      <c r="J11">
        <v>5.9342944482792597E-3</v>
      </c>
      <c r="K11">
        <v>0</v>
      </c>
      <c r="L11">
        <v>0</v>
      </c>
      <c r="M11">
        <v>0</v>
      </c>
      <c r="N11">
        <v>2.8917903512233601E-2</v>
      </c>
      <c r="O11">
        <v>5.3368182271412903E-3</v>
      </c>
      <c r="P11">
        <v>9.6480091306073799E-3</v>
      </c>
      <c r="Q11">
        <v>3.8458367568635202E-2</v>
      </c>
      <c r="R11">
        <v>1.0133707059643501E-2</v>
      </c>
      <c r="S11">
        <v>0.15329419907452899</v>
      </c>
      <c r="T11">
        <v>1.4262683239617199E-2</v>
      </c>
      <c r="U11">
        <v>2.51883875769001E-2</v>
      </c>
      <c r="V11">
        <v>7.6870210051040401E-3</v>
      </c>
      <c r="W11">
        <v>2.4994935998424499E-2</v>
      </c>
      <c r="X11">
        <v>2.0040611193660199E-2</v>
      </c>
      <c r="Y11">
        <v>0</v>
      </c>
      <c r="Z11">
        <v>2.4433596603810798E-2</v>
      </c>
      <c r="AA11">
        <v>2.8963623517786499E-2</v>
      </c>
      <c r="AB11">
        <v>4.04526090396597E-2</v>
      </c>
      <c r="AC11">
        <v>0</v>
      </c>
      <c r="AD11">
        <v>0</v>
      </c>
      <c r="AE11">
        <v>0</v>
      </c>
      <c r="AF11">
        <v>0.113243847302408</v>
      </c>
      <c r="AG11">
        <v>8.6344437869822401E-3</v>
      </c>
      <c r="AH11">
        <v>0</v>
      </c>
      <c r="AI11">
        <v>0</v>
      </c>
      <c r="AJ11">
        <v>1.4453745876237101E-2</v>
      </c>
      <c r="AK11">
        <v>0</v>
      </c>
      <c r="AL11">
        <v>2.4913982726469702E-2</v>
      </c>
      <c r="AM11">
        <v>0</v>
      </c>
      <c r="AN11">
        <v>3.6811725928885299E-3</v>
      </c>
      <c r="AO11">
        <v>3.68264388489208E-3</v>
      </c>
      <c r="AP11">
        <v>6.18164721141374E-3</v>
      </c>
      <c r="AQ11">
        <v>3.61971125515615E-3</v>
      </c>
      <c r="AR11">
        <v>0</v>
      </c>
      <c r="AS11">
        <v>4.0348853704251703E-2</v>
      </c>
      <c r="AT11">
        <v>0.112471348492338</v>
      </c>
      <c r="AU11">
        <v>0.23493917143985699</v>
      </c>
      <c r="AV11">
        <v>0.15534362765639001</v>
      </c>
      <c r="AW11">
        <v>8.7307064785373603E-3</v>
      </c>
      <c r="AX11">
        <v>0</v>
      </c>
      <c r="AY11">
        <v>0</v>
      </c>
      <c r="AZ11">
        <v>0</v>
      </c>
      <c r="BA11">
        <v>2.9261442547668898E-2</v>
      </c>
      <c r="BB11">
        <v>0</v>
      </c>
      <c r="BC11">
        <v>0</v>
      </c>
      <c r="BD11">
        <v>0</v>
      </c>
      <c r="BE11">
        <v>6.0976921562838297E-3</v>
      </c>
      <c r="BF11">
        <v>5.9755416542547901E-3</v>
      </c>
      <c r="BG11">
        <v>2.4273038446449499E-2</v>
      </c>
      <c r="BH11">
        <v>0</v>
      </c>
      <c r="BI11">
        <v>1.4363284323465101E-2</v>
      </c>
      <c r="BJ11">
        <v>2.4368639228042499E-2</v>
      </c>
      <c r="BK11">
        <v>0</v>
      </c>
      <c r="BL11">
        <v>0</v>
      </c>
      <c r="BM11">
        <v>5.9144648648648598E-3</v>
      </c>
      <c r="BN11">
        <v>3.3163450009859902E-2</v>
      </c>
      <c r="BO11">
        <v>0</v>
      </c>
      <c r="BP11">
        <v>7.8949456521739108E-3</v>
      </c>
      <c r="BQ11">
        <v>6.1163524185587296E-3</v>
      </c>
      <c r="BR11">
        <v>8.6815329697570599E-3</v>
      </c>
      <c r="BS11">
        <v>0</v>
      </c>
      <c r="BT11">
        <v>3.8679919547079798E-2</v>
      </c>
      <c r="BU11">
        <v>0</v>
      </c>
      <c r="BV11">
        <v>0.23353235005399001</v>
      </c>
      <c r="BW11">
        <v>0</v>
      </c>
      <c r="BX11">
        <v>3.8641538995832503E-2</v>
      </c>
      <c r="BY11">
        <v>3.3212571343931997E-2</v>
      </c>
      <c r="BZ11">
        <v>0</v>
      </c>
      <c r="CA11">
        <v>8.6216898079763595E-3</v>
      </c>
      <c r="CB11">
        <v>6.17979752643127E-3</v>
      </c>
      <c r="CC11">
        <v>0</v>
      </c>
      <c r="CD11">
        <v>7.803444599442E-3</v>
      </c>
      <c r="CE11">
        <v>5.3224890612569601E-3</v>
      </c>
      <c r="CF11">
        <v>1.43947451214655E-2</v>
      </c>
      <c r="CG11">
        <v>0</v>
      </c>
      <c r="CH11">
        <v>8.1216207810047E-2</v>
      </c>
      <c r="CI11">
        <v>0</v>
      </c>
      <c r="CJ11">
        <v>8.2281867793240496E-2</v>
      </c>
      <c r="CK11">
        <v>0</v>
      </c>
      <c r="CL11">
        <v>0</v>
      </c>
      <c r="CM11">
        <v>1.01417857498754E-2</v>
      </c>
      <c r="CN11">
        <v>2.8926465015296499E-2</v>
      </c>
      <c r="CO11">
        <v>8.7289717862109994E-3</v>
      </c>
      <c r="CP11">
        <v>1.9981231604938199E-2</v>
      </c>
      <c r="CQ11">
        <v>4.0131115580847698E-2</v>
      </c>
      <c r="CR11">
        <v>2.9113217123559701E-2</v>
      </c>
      <c r="CS11">
        <v>0.23633956387840199</v>
      </c>
      <c r="CT11">
        <v>5.2638621164437403E-3</v>
      </c>
      <c r="CU11">
        <v>6.1061052527840703E-3</v>
      </c>
      <c r="CV11">
        <v>3.8450773104265402E-2</v>
      </c>
      <c r="CW11">
        <v>6.0743774509803899E-3</v>
      </c>
    </row>
    <row r="12" spans="1:101" x14ac:dyDescent="0.2">
      <c r="A12">
        <v>369723</v>
      </c>
      <c r="B12">
        <v>4.0496666336633597E-2</v>
      </c>
      <c r="C12">
        <v>0</v>
      </c>
      <c r="D12">
        <v>7.7402026092113002E-3</v>
      </c>
      <c r="E12">
        <v>0.233555276850579</v>
      </c>
      <c r="F12">
        <v>3.65054477020602E-3</v>
      </c>
      <c r="G12">
        <v>0.153158487113909</v>
      </c>
      <c r="H12">
        <v>8.6961431116389497E-3</v>
      </c>
      <c r="I12">
        <v>7.7402026092113002E-3</v>
      </c>
      <c r="J12">
        <v>1.42570574893994E-2</v>
      </c>
      <c r="K12">
        <v>3.3364121614919098E-2</v>
      </c>
      <c r="L12">
        <v>4.0245629243333601E-2</v>
      </c>
      <c r="M12">
        <v>0</v>
      </c>
      <c r="N12">
        <v>0</v>
      </c>
      <c r="O12">
        <v>8.7611755907867194E-3</v>
      </c>
      <c r="P12">
        <v>8.6892874156411191E-3</v>
      </c>
      <c r="Q12">
        <v>8.6463815919415304E-3</v>
      </c>
      <c r="R12">
        <v>5.3293786717116404E-3</v>
      </c>
      <c r="S12">
        <v>0</v>
      </c>
      <c r="T12">
        <v>2.5041784551642399E-2</v>
      </c>
      <c r="U12">
        <v>0</v>
      </c>
      <c r="V12">
        <v>0.23350942775814601</v>
      </c>
      <c r="W12">
        <v>2.88609560850728E-2</v>
      </c>
      <c r="X12">
        <v>3.6509063893016302E-3</v>
      </c>
      <c r="Y12">
        <v>0</v>
      </c>
      <c r="Z12">
        <v>0</v>
      </c>
      <c r="AA12">
        <v>8.1794030632411002E-2</v>
      </c>
      <c r="AB12">
        <v>6.23718919988131E-3</v>
      </c>
      <c r="AC12">
        <v>3.8389614808901303E-2</v>
      </c>
      <c r="AD12">
        <v>0</v>
      </c>
      <c r="AE12">
        <v>0</v>
      </c>
      <c r="AF12">
        <v>3.8294080230937597E-2</v>
      </c>
      <c r="AG12">
        <v>0</v>
      </c>
      <c r="AH12">
        <v>0</v>
      </c>
      <c r="AI12">
        <v>3.8205575394878802E-2</v>
      </c>
      <c r="AJ12">
        <v>9.7184184744576602E-3</v>
      </c>
      <c r="AK12">
        <v>7.7670703163740902E-3</v>
      </c>
      <c r="AL12">
        <v>0</v>
      </c>
      <c r="AM12">
        <v>0.15402207735681001</v>
      </c>
      <c r="AN12">
        <v>0</v>
      </c>
      <c r="AO12">
        <v>0</v>
      </c>
      <c r="AP12">
        <v>2.4691998403671499E-2</v>
      </c>
      <c r="AQ12">
        <v>6.0851158907876601E-3</v>
      </c>
      <c r="AR12">
        <v>0</v>
      </c>
      <c r="AS12">
        <v>0</v>
      </c>
      <c r="AT12">
        <v>0</v>
      </c>
      <c r="AU12">
        <v>6.1187685166897102E-3</v>
      </c>
      <c r="AV12">
        <v>0</v>
      </c>
      <c r="AW12">
        <v>0.113041304650238</v>
      </c>
      <c r="AX12">
        <v>0</v>
      </c>
      <c r="AY12">
        <v>8.1931662872414102E-2</v>
      </c>
      <c r="AZ12">
        <v>0</v>
      </c>
      <c r="BA12">
        <v>2.5341775980832499E-2</v>
      </c>
      <c r="BB12">
        <v>1.4378997513674699E-2</v>
      </c>
      <c r="BC12">
        <v>0</v>
      </c>
      <c r="BD12">
        <v>2.4709255191693199E-2</v>
      </c>
      <c r="BE12">
        <v>0</v>
      </c>
      <c r="BF12">
        <v>0</v>
      </c>
      <c r="BG12">
        <v>0</v>
      </c>
      <c r="BH12">
        <v>0.15346039621525701</v>
      </c>
      <c r="BI12">
        <v>7.7801877607788497E-3</v>
      </c>
      <c r="BJ12">
        <v>4.0273368452146498E-2</v>
      </c>
      <c r="BK12">
        <v>8.1327921988602794E-2</v>
      </c>
      <c r="BL12">
        <v>0</v>
      </c>
      <c r="BM12">
        <v>2.43231351351351E-2</v>
      </c>
      <c r="BN12">
        <v>0</v>
      </c>
      <c r="BO12">
        <v>1.43547279586973E-2</v>
      </c>
      <c r="BP12">
        <v>3.6418873517786499E-3</v>
      </c>
      <c r="BQ12">
        <v>2.8935031589338599E-2</v>
      </c>
      <c r="BR12">
        <v>0</v>
      </c>
      <c r="BS12">
        <v>6.0964921775066398E-3</v>
      </c>
      <c r="BT12">
        <v>0</v>
      </c>
      <c r="BU12">
        <v>0.112238327742699</v>
      </c>
      <c r="BV12">
        <v>0.111676419946991</v>
      </c>
      <c r="BW12">
        <v>0</v>
      </c>
      <c r="BX12">
        <v>8.2134906727525298E-2</v>
      </c>
      <c r="BY12">
        <v>8.6763928112965297E-3</v>
      </c>
      <c r="BZ12">
        <v>1.9993079355667499E-2</v>
      </c>
      <c r="CA12">
        <v>0</v>
      </c>
      <c r="CB12">
        <v>2.5319027528425998E-2</v>
      </c>
      <c r="CC12">
        <v>0.112326983609794</v>
      </c>
      <c r="CD12">
        <v>0</v>
      </c>
      <c r="CE12">
        <v>0</v>
      </c>
      <c r="CF12">
        <v>0</v>
      </c>
      <c r="CG12">
        <v>2.52434934367541E-2</v>
      </c>
      <c r="CH12">
        <v>0</v>
      </c>
      <c r="CI12">
        <v>6.1157486921330504E-3</v>
      </c>
      <c r="CJ12">
        <v>7.9420328031809106E-3</v>
      </c>
      <c r="CK12">
        <v>8.7492015589087594E-3</v>
      </c>
      <c r="CL12">
        <v>4.0273368452146498E-2</v>
      </c>
      <c r="CM12">
        <v>2.52963198804185E-2</v>
      </c>
      <c r="CN12">
        <v>7.7287446955491904E-3</v>
      </c>
      <c r="CO12">
        <v>6.2543579376117597E-2</v>
      </c>
      <c r="CP12">
        <v>0</v>
      </c>
      <c r="CQ12">
        <v>6.1876197017268399E-3</v>
      </c>
      <c r="CR12">
        <v>0</v>
      </c>
      <c r="CS12">
        <v>0</v>
      </c>
      <c r="CT12">
        <v>7.7021410306845001E-3</v>
      </c>
      <c r="CU12">
        <v>0</v>
      </c>
      <c r="CV12">
        <v>8.6755361374407595E-3</v>
      </c>
      <c r="CW12">
        <v>9.9777274509803907E-3</v>
      </c>
    </row>
    <row r="13" spans="1:101" x14ac:dyDescent="0.2">
      <c r="A13">
        <v>398578</v>
      </c>
      <c r="B13">
        <v>8.1955999009900901E-2</v>
      </c>
      <c r="C13">
        <v>2.4479515331354999E-2</v>
      </c>
      <c r="D13">
        <v>5.9477841470646298E-3</v>
      </c>
      <c r="E13">
        <v>5.2545601806400898E-3</v>
      </c>
      <c r="F13">
        <v>0</v>
      </c>
      <c r="G13">
        <v>0</v>
      </c>
      <c r="H13">
        <v>5.9560253365003903E-3</v>
      </c>
      <c r="I13">
        <v>0</v>
      </c>
      <c r="J13">
        <v>8.6335923478946808E-3</v>
      </c>
      <c r="K13">
        <v>6.25575042158516E-3</v>
      </c>
      <c r="L13">
        <v>7.7059303355308398E-3</v>
      </c>
      <c r="M13">
        <v>0.112482468855052</v>
      </c>
      <c r="N13">
        <v>3.3183081097079702E-2</v>
      </c>
      <c r="O13">
        <v>1.01478532256456E-2</v>
      </c>
      <c r="P13">
        <v>0</v>
      </c>
      <c r="Q13">
        <v>0.15376349792613001</v>
      </c>
      <c r="R13">
        <v>0</v>
      </c>
      <c r="S13">
        <v>2.4366240031505299E-2</v>
      </c>
      <c r="T13">
        <v>2.89150508039853E-2</v>
      </c>
      <c r="U13">
        <v>0.15449585036713601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2.53316605129228E-2</v>
      </c>
      <c r="AD13">
        <v>0.112382464684382</v>
      </c>
      <c r="AE13">
        <v>6.01315747402078E-3</v>
      </c>
      <c r="AF13">
        <v>7.9531007366115802E-3</v>
      </c>
      <c r="AG13">
        <v>6.2193510848126202E-3</v>
      </c>
      <c r="AH13">
        <v>9.6460944631871406E-3</v>
      </c>
      <c r="AI13">
        <v>6.1870126557441304E-3</v>
      </c>
      <c r="AJ13">
        <v>0</v>
      </c>
      <c r="AK13">
        <v>0</v>
      </c>
      <c r="AL13">
        <v>8.5929198154872898E-3</v>
      </c>
      <c r="AM13">
        <v>0</v>
      </c>
      <c r="AN13">
        <v>0</v>
      </c>
      <c r="AO13">
        <v>0</v>
      </c>
      <c r="AP13">
        <v>0</v>
      </c>
      <c r="AQ13">
        <v>8.6295256334708303E-3</v>
      </c>
      <c r="AR13">
        <v>0</v>
      </c>
      <c r="AS13">
        <v>0</v>
      </c>
      <c r="AT13">
        <v>2.8977940682155201E-2</v>
      </c>
      <c r="AU13">
        <v>9.6003693462374095E-3</v>
      </c>
      <c r="AV13">
        <v>7.9713508929462207E-3</v>
      </c>
      <c r="AW13">
        <v>8.6996482511923698E-3</v>
      </c>
      <c r="AX13">
        <v>1.98693743861716E-2</v>
      </c>
      <c r="AY13">
        <v>3.8078029298228198E-2</v>
      </c>
      <c r="AZ13">
        <v>5.3315021416475697E-3</v>
      </c>
      <c r="BA13">
        <v>3.8876852351003202E-2</v>
      </c>
      <c r="BB13">
        <v>5.9850502237692596E-3</v>
      </c>
      <c r="BC13">
        <v>0</v>
      </c>
      <c r="BD13">
        <v>4.0836294928114997E-2</v>
      </c>
      <c r="BE13">
        <v>0.111962177935242</v>
      </c>
      <c r="BF13">
        <v>8.6936014298480708E-3</v>
      </c>
      <c r="BG13">
        <v>0.11157784327187099</v>
      </c>
      <c r="BH13">
        <v>5.2752759708259399E-3</v>
      </c>
      <c r="BI13">
        <v>2.00983479038346E-2</v>
      </c>
      <c r="BJ13">
        <v>3.8344764671130301E-2</v>
      </c>
      <c r="BK13">
        <v>0.152977911180978</v>
      </c>
      <c r="BL13">
        <v>0</v>
      </c>
      <c r="BM13">
        <v>6.1979577395577298E-3</v>
      </c>
      <c r="BN13">
        <v>3.7931604220074903E-2</v>
      </c>
      <c r="BO13">
        <v>3.8195227362986403E-2</v>
      </c>
      <c r="BP13">
        <v>6.1223962450592797E-3</v>
      </c>
      <c r="BQ13">
        <v>0</v>
      </c>
      <c r="BR13">
        <v>0</v>
      </c>
      <c r="BS13">
        <v>1.00140529371248E-2</v>
      </c>
      <c r="BT13">
        <v>4.0625380413190297E-2</v>
      </c>
      <c r="BU13">
        <v>0</v>
      </c>
      <c r="BV13">
        <v>0.15284275841759101</v>
      </c>
      <c r="BW13">
        <v>0</v>
      </c>
      <c r="BX13">
        <v>0.23605815141893199</v>
      </c>
      <c r="BY13">
        <v>3.8454569961489E-2</v>
      </c>
      <c r="BZ13">
        <v>7.73943769147148E-3</v>
      </c>
      <c r="CA13">
        <v>0.112028329886755</v>
      </c>
      <c r="CB13">
        <v>6.0023618591661604E-3</v>
      </c>
      <c r="CC13">
        <v>1.9975312993680799E-2</v>
      </c>
      <c r="CD13">
        <v>0</v>
      </c>
      <c r="CE13">
        <v>0</v>
      </c>
      <c r="CF13">
        <v>3.66944444444444E-3</v>
      </c>
      <c r="CG13">
        <v>9.6671976929196494E-3</v>
      </c>
      <c r="CH13">
        <v>8.6210586734693801E-3</v>
      </c>
      <c r="CI13">
        <v>3.8439387029908199E-2</v>
      </c>
      <c r="CJ13">
        <v>0</v>
      </c>
      <c r="CK13">
        <v>9.7145338263215694E-3</v>
      </c>
      <c r="CL13">
        <v>7.8669604174871899E-3</v>
      </c>
      <c r="CM13">
        <v>9.68742800199302E-3</v>
      </c>
      <c r="CN13">
        <v>0</v>
      </c>
      <c r="CO13">
        <v>1.0110552354460499E-2</v>
      </c>
      <c r="CP13">
        <v>0</v>
      </c>
      <c r="CQ13">
        <v>7.8391728806907306E-3</v>
      </c>
      <c r="CR13">
        <v>4.0625380413190297E-2</v>
      </c>
      <c r="CS13">
        <v>1.4363284323465101E-2</v>
      </c>
      <c r="CT13">
        <v>0</v>
      </c>
      <c r="CU13">
        <v>0</v>
      </c>
      <c r="CV13">
        <v>4.0384708728277999E-2</v>
      </c>
      <c r="CW13">
        <v>2.42635196078431E-2</v>
      </c>
    </row>
    <row r="14" spans="1:101" x14ac:dyDescent="0.2">
      <c r="A14">
        <v>452659</v>
      </c>
      <c r="B14">
        <v>0</v>
      </c>
      <c r="C14">
        <v>0</v>
      </c>
      <c r="D14">
        <v>3.3242114054160901E-2</v>
      </c>
      <c r="E14">
        <v>0</v>
      </c>
      <c r="F14">
        <v>2.5143479595879498E-2</v>
      </c>
      <c r="G14">
        <v>6.1928356285658001E-2</v>
      </c>
      <c r="H14">
        <v>1.43092656373713E-2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7.9665819124538802E-3</v>
      </c>
      <c r="P14">
        <v>0</v>
      </c>
      <c r="Q14">
        <v>2.4440835473039699E-2</v>
      </c>
      <c r="R14">
        <v>2.52761694712735E-2</v>
      </c>
      <c r="S14">
        <v>3.8340989465393299E-2</v>
      </c>
      <c r="T14">
        <v>8.6678336786031301E-3</v>
      </c>
      <c r="U14">
        <v>0</v>
      </c>
      <c r="V14">
        <v>4.0146871809972499E-2</v>
      </c>
      <c r="W14">
        <v>0</v>
      </c>
      <c r="X14">
        <v>0</v>
      </c>
      <c r="Y14">
        <v>3.61722445774855E-3</v>
      </c>
      <c r="Z14">
        <v>3.7980287293908503E-2</v>
      </c>
      <c r="AA14">
        <v>6.2316422924901102E-3</v>
      </c>
      <c r="AB14">
        <v>2.4477094253782999E-2</v>
      </c>
      <c r="AC14">
        <v>7.9729418221734308E-3</v>
      </c>
      <c r="AD14">
        <v>0</v>
      </c>
      <c r="AE14">
        <v>2.5364565347721801E-2</v>
      </c>
      <c r="AF14">
        <v>0</v>
      </c>
      <c r="AG14">
        <v>0.23461479783037401</v>
      </c>
      <c r="AH14">
        <v>5.9713911490374997E-3</v>
      </c>
      <c r="AI14">
        <v>0</v>
      </c>
      <c r="AJ14">
        <v>3.8458695391382497E-2</v>
      </c>
      <c r="AK14">
        <v>5.3082366359218404E-3</v>
      </c>
      <c r="AL14">
        <v>0</v>
      </c>
      <c r="AM14">
        <v>2.8995139974280298E-2</v>
      </c>
      <c r="AN14">
        <v>7.9801088693567702E-3</v>
      </c>
      <c r="AO14">
        <v>8.2709391486810502E-2</v>
      </c>
      <c r="AP14">
        <v>4.0807775117230299E-2</v>
      </c>
      <c r="AQ14">
        <v>5.2566244352779401E-3</v>
      </c>
      <c r="AR14">
        <v>2.448920443301E-2</v>
      </c>
      <c r="AS14">
        <v>3.79503137022787E-2</v>
      </c>
      <c r="AT14">
        <v>3.6436875926841301E-3</v>
      </c>
      <c r="AU14">
        <v>0</v>
      </c>
      <c r="AV14">
        <v>3.67713259503142E-3</v>
      </c>
      <c r="AW14">
        <v>8.2249164348171699E-2</v>
      </c>
      <c r="AX14">
        <v>6.1831042034963597E-2</v>
      </c>
      <c r="AY14">
        <v>2.0024742155795298E-2</v>
      </c>
      <c r="AZ14">
        <v>6.17179499950194E-3</v>
      </c>
      <c r="BA14">
        <v>3.8404944594189798E-2</v>
      </c>
      <c r="BB14">
        <v>3.87299283938339E-2</v>
      </c>
      <c r="BC14">
        <v>0.152827756183745</v>
      </c>
      <c r="BD14">
        <v>2.5344306110223602E-2</v>
      </c>
      <c r="BE14">
        <v>4.0253550831611001E-2</v>
      </c>
      <c r="BF14">
        <v>3.65960679177837E-3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2.5288759713090199E-2</v>
      </c>
      <c r="BM14">
        <v>3.8273162653562599E-2</v>
      </c>
      <c r="BN14">
        <v>0</v>
      </c>
      <c r="BO14">
        <v>6.2506321485305702E-2</v>
      </c>
      <c r="BP14">
        <v>6.2209848814229203E-2</v>
      </c>
      <c r="BQ14">
        <v>0</v>
      </c>
      <c r="BR14">
        <v>0.15438861477441701</v>
      </c>
      <c r="BS14">
        <v>0</v>
      </c>
      <c r="BT14">
        <v>0</v>
      </c>
      <c r="BU14">
        <v>0</v>
      </c>
      <c r="BV14">
        <v>5.2540443702758398E-3</v>
      </c>
      <c r="BW14">
        <v>2.4518317812561901E-2</v>
      </c>
      <c r="BX14">
        <v>0</v>
      </c>
      <c r="BY14">
        <v>9.5994213488693504E-3</v>
      </c>
      <c r="BZ14">
        <v>6.1230012847119202E-3</v>
      </c>
      <c r="CA14">
        <v>2.88637981290004E-2</v>
      </c>
      <c r="CB14">
        <v>3.6760323159784501E-3</v>
      </c>
      <c r="CC14">
        <v>4.0384708728277999E-2</v>
      </c>
      <c r="CD14">
        <v>0</v>
      </c>
      <c r="CE14">
        <v>0.154833848448687</v>
      </c>
      <c r="CF14">
        <v>0</v>
      </c>
      <c r="CG14">
        <v>4.0673859387430303E-2</v>
      </c>
      <c r="CH14">
        <v>0</v>
      </c>
      <c r="CI14">
        <v>0</v>
      </c>
      <c r="CJ14">
        <v>9.6633538767395607E-3</v>
      </c>
      <c r="CK14">
        <v>3.89157020085939E-2</v>
      </c>
      <c r="CL14">
        <v>0</v>
      </c>
      <c r="CM14">
        <v>8.7559372197309401E-3</v>
      </c>
      <c r="CN14">
        <v>3.3192905358728902E-2</v>
      </c>
      <c r="CO14">
        <v>0.15468002980329801</v>
      </c>
      <c r="CP14">
        <v>0</v>
      </c>
      <c r="CQ14">
        <v>1.41857162480376E-2</v>
      </c>
      <c r="CR14">
        <v>6.2531155145013895E-2</v>
      </c>
      <c r="CS14">
        <v>2.5218415457977299E-2</v>
      </c>
      <c r="CT14">
        <v>0</v>
      </c>
      <c r="CU14">
        <v>0</v>
      </c>
      <c r="CV14">
        <v>0</v>
      </c>
      <c r="CW14">
        <v>9.53071960784313E-3</v>
      </c>
    </row>
    <row r="15" spans="1:101" x14ac:dyDescent="0.2">
      <c r="A15">
        <v>505682</v>
      </c>
      <c r="B15">
        <v>5.2993019801980202E-3</v>
      </c>
      <c r="C15">
        <v>8.6600652818991097E-3</v>
      </c>
      <c r="D15">
        <v>0</v>
      </c>
      <c r="E15">
        <v>8.5954506184959707E-3</v>
      </c>
      <c r="F15">
        <v>0</v>
      </c>
      <c r="G15">
        <v>1.9900646271886601E-2</v>
      </c>
      <c r="H15">
        <v>0</v>
      </c>
      <c r="I15">
        <v>1.00585906305593E-2</v>
      </c>
      <c r="J15">
        <v>0</v>
      </c>
      <c r="K15">
        <v>0</v>
      </c>
      <c r="L15">
        <v>6.1946636819836601E-2</v>
      </c>
      <c r="M15">
        <v>9.6117599367213698E-3</v>
      </c>
      <c r="N15">
        <v>5.2804804656669197E-3</v>
      </c>
      <c r="O15">
        <v>6.2774321467743505E-2</v>
      </c>
      <c r="P15">
        <v>0</v>
      </c>
      <c r="Q15">
        <v>5.9430851273948202E-3</v>
      </c>
      <c r="R15">
        <v>0</v>
      </c>
      <c r="S15">
        <v>6.1000935315545903E-3</v>
      </c>
      <c r="T15">
        <v>1.9957578178948401E-2</v>
      </c>
      <c r="U15">
        <v>0.11288427168088901</v>
      </c>
      <c r="V15">
        <v>0</v>
      </c>
      <c r="W15">
        <v>5.2700817250886101E-3</v>
      </c>
      <c r="X15">
        <v>0</v>
      </c>
      <c r="Y15">
        <v>0.15281275689469001</v>
      </c>
      <c r="Z15">
        <v>0</v>
      </c>
      <c r="AA15">
        <v>0</v>
      </c>
      <c r="AB15">
        <v>7.7455612699040598E-3</v>
      </c>
      <c r="AC15">
        <v>6.2824435685061297E-2</v>
      </c>
      <c r="AD15">
        <v>6.2297955151634802E-3</v>
      </c>
      <c r="AE15">
        <v>0</v>
      </c>
      <c r="AF15">
        <v>0</v>
      </c>
      <c r="AG15">
        <v>0</v>
      </c>
      <c r="AH15">
        <v>3.8172487596745297E-2</v>
      </c>
      <c r="AI15">
        <v>0</v>
      </c>
      <c r="AJ15">
        <v>0</v>
      </c>
      <c r="AK15">
        <v>0.112828294158484</v>
      </c>
      <c r="AL15">
        <v>3.3010473059181401E-2</v>
      </c>
      <c r="AM15">
        <v>5.95307943416757E-3</v>
      </c>
      <c r="AN15">
        <v>3.8424124051138597E-2</v>
      </c>
      <c r="AO15">
        <v>2.4729006794564301E-2</v>
      </c>
      <c r="AP15">
        <v>6.2811899630849002E-2</v>
      </c>
      <c r="AQ15">
        <v>2.4931110783735999E-2</v>
      </c>
      <c r="AR15">
        <v>2.5118599841678201E-2</v>
      </c>
      <c r="AS15">
        <v>2.89150508039853E-2</v>
      </c>
      <c r="AT15">
        <v>1.00615739001482E-2</v>
      </c>
      <c r="AU15">
        <v>0</v>
      </c>
      <c r="AV15">
        <v>0</v>
      </c>
      <c r="AW15">
        <v>0</v>
      </c>
      <c r="AX15">
        <v>2.4306413278334299E-2</v>
      </c>
      <c r="AY15">
        <v>7.7516945461743999E-3</v>
      </c>
      <c r="AZ15">
        <v>0</v>
      </c>
      <c r="BA15">
        <v>0</v>
      </c>
      <c r="BB15">
        <v>7.7886991546494196E-3</v>
      </c>
      <c r="BC15">
        <v>0.11166545838241</v>
      </c>
      <c r="BD15">
        <v>0</v>
      </c>
      <c r="BE15">
        <v>0</v>
      </c>
      <c r="BF15">
        <v>0</v>
      </c>
      <c r="BG15">
        <v>7.6809896037661803E-3</v>
      </c>
      <c r="BH15">
        <v>6.2156731716932704E-3</v>
      </c>
      <c r="BI15">
        <v>0</v>
      </c>
      <c r="BJ15">
        <v>9.5720106341079109E-3</v>
      </c>
      <c r="BK15">
        <v>0.233738853409314</v>
      </c>
      <c r="BL15">
        <v>0</v>
      </c>
      <c r="BM15">
        <v>8.6047429975429895E-3</v>
      </c>
      <c r="BN15">
        <v>6.2074903372115901E-2</v>
      </c>
      <c r="BO15">
        <v>0</v>
      </c>
      <c r="BP15">
        <v>0</v>
      </c>
      <c r="BQ15">
        <v>7.8871520236919995E-3</v>
      </c>
      <c r="BR15">
        <v>0</v>
      </c>
      <c r="BS15">
        <v>6.20527600118075E-3</v>
      </c>
      <c r="BT15">
        <v>0</v>
      </c>
      <c r="BU15">
        <v>0</v>
      </c>
      <c r="BV15">
        <v>0</v>
      </c>
      <c r="BW15">
        <v>9.6308044382801602E-3</v>
      </c>
      <c r="BX15">
        <v>0</v>
      </c>
      <c r="BY15">
        <v>7.8894884960995296E-3</v>
      </c>
      <c r="BZ15">
        <v>5.9471963632769997E-3</v>
      </c>
      <c r="CA15">
        <v>0</v>
      </c>
      <c r="CB15">
        <v>8.2560900658288403E-2</v>
      </c>
      <c r="CC15">
        <v>0</v>
      </c>
      <c r="CD15">
        <v>3.8803251295336703E-2</v>
      </c>
      <c r="CE15">
        <v>2.0118334327764501E-2</v>
      </c>
      <c r="CF15">
        <v>1.0132698128235701E-2</v>
      </c>
      <c r="CG15">
        <v>0</v>
      </c>
      <c r="CH15">
        <v>9.9855592621663995E-3</v>
      </c>
      <c r="CI15">
        <v>3.3199458098904303E-2</v>
      </c>
      <c r="CJ15">
        <v>0.15477228429423401</v>
      </c>
      <c r="CK15">
        <v>3.6830118916758199E-3</v>
      </c>
      <c r="CL15">
        <v>1.4236000393855801E-2</v>
      </c>
      <c r="CM15">
        <v>0</v>
      </c>
      <c r="CN15">
        <v>3.8431800059212401E-2</v>
      </c>
      <c r="CO15">
        <v>9.6575938803894305E-3</v>
      </c>
      <c r="CP15">
        <v>2.4443249382716001E-2</v>
      </c>
      <c r="CQ15">
        <v>0</v>
      </c>
      <c r="CR15">
        <v>0</v>
      </c>
      <c r="CS15">
        <v>0</v>
      </c>
      <c r="CT15">
        <v>5.9185365853658498E-3</v>
      </c>
      <c r="CU15">
        <v>8.6284872376071707E-3</v>
      </c>
      <c r="CV15">
        <v>3.3209292061611301E-2</v>
      </c>
      <c r="CW15">
        <v>6.1721928431372503E-2</v>
      </c>
    </row>
    <row r="16" spans="1:101" x14ac:dyDescent="0.2">
      <c r="A16">
        <v>228400</v>
      </c>
      <c r="B16">
        <v>6.2439821782178202E-3</v>
      </c>
      <c r="C16">
        <v>6.2271381800197798E-2</v>
      </c>
      <c r="D16">
        <v>4.0424622455030597E-2</v>
      </c>
      <c r="E16">
        <v>0</v>
      </c>
      <c r="F16">
        <v>2.9032475237717899E-2</v>
      </c>
      <c r="G16">
        <v>0</v>
      </c>
      <c r="H16">
        <v>0</v>
      </c>
      <c r="I16">
        <v>3.8488775449693598E-2</v>
      </c>
      <c r="J16">
        <v>6.2081024553791497E-2</v>
      </c>
      <c r="K16">
        <v>0</v>
      </c>
      <c r="L16">
        <v>3.7853225425563297E-2</v>
      </c>
      <c r="M16">
        <v>8.6566403005734604E-3</v>
      </c>
      <c r="N16">
        <v>3.7954057813733198E-2</v>
      </c>
      <c r="O16">
        <v>0.155250690996111</v>
      </c>
      <c r="P16">
        <v>0.112906678245335</v>
      </c>
      <c r="Q16">
        <v>0</v>
      </c>
      <c r="R16">
        <v>9.6797112416608499E-3</v>
      </c>
      <c r="S16">
        <v>2.4992475140297302E-2</v>
      </c>
      <c r="T16">
        <v>8.6369991121633596E-3</v>
      </c>
      <c r="U16">
        <v>0</v>
      </c>
      <c r="V16">
        <v>0</v>
      </c>
      <c r="W16">
        <v>3.7879315675462703E-2</v>
      </c>
      <c r="X16">
        <v>9.6298504210004902E-3</v>
      </c>
      <c r="Y16">
        <v>3.3010473059181401E-2</v>
      </c>
      <c r="Z16">
        <v>0</v>
      </c>
      <c r="AA16">
        <v>5.9466086956521703E-3</v>
      </c>
      <c r="AB16">
        <v>2.89894046088418E-2</v>
      </c>
      <c r="AC16">
        <v>0</v>
      </c>
      <c r="AD16">
        <v>0</v>
      </c>
      <c r="AE16">
        <v>0</v>
      </c>
      <c r="AF16">
        <v>6.27754529165837E-3</v>
      </c>
      <c r="AG16">
        <v>3.7939085798816503E-2</v>
      </c>
      <c r="AH16">
        <v>0</v>
      </c>
      <c r="AI16">
        <v>1.41843245364465E-2</v>
      </c>
      <c r="AJ16">
        <v>8.7527001899430096E-3</v>
      </c>
      <c r="AK16">
        <v>0</v>
      </c>
      <c r="AL16">
        <v>0</v>
      </c>
      <c r="AM16">
        <v>3.8055428825798703E-2</v>
      </c>
      <c r="AN16">
        <v>4.0852609868158203E-2</v>
      </c>
      <c r="AO16">
        <v>6.1909122701838499E-3</v>
      </c>
      <c r="AP16">
        <v>0</v>
      </c>
      <c r="AQ16">
        <v>9.9953663327440496E-3</v>
      </c>
      <c r="AR16">
        <v>2.0018797743914501E-2</v>
      </c>
      <c r="AS16">
        <v>0</v>
      </c>
      <c r="AT16">
        <v>1.42937043994068E-2</v>
      </c>
      <c r="AU16">
        <v>7.7340874975311003E-3</v>
      </c>
      <c r="AV16">
        <v>6.2919505138182103E-3</v>
      </c>
      <c r="AW16">
        <v>7.9388761923688302E-3</v>
      </c>
      <c r="AX16">
        <v>0</v>
      </c>
      <c r="AY16">
        <v>0</v>
      </c>
      <c r="AZ16">
        <v>0</v>
      </c>
      <c r="BA16">
        <v>3.6793351302785199E-3</v>
      </c>
      <c r="BB16">
        <v>0</v>
      </c>
      <c r="BC16">
        <v>0</v>
      </c>
      <c r="BD16">
        <v>0.23751937400159701</v>
      </c>
      <c r="BE16">
        <v>3.3101437850605202E-2</v>
      </c>
      <c r="BF16">
        <v>0</v>
      </c>
      <c r="BG16">
        <v>0</v>
      </c>
      <c r="BH16">
        <v>0</v>
      </c>
      <c r="BI16">
        <v>5.9785098350884098E-3</v>
      </c>
      <c r="BJ16">
        <v>0</v>
      </c>
      <c r="BK16">
        <v>1.98771831401061E-2</v>
      </c>
      <c r="BL16">
        <v>0</v>
      </c>
      <c r="BM16">
        <v>0</v>
      </c>
      <c r="BN16">
        <v>7.8778199566160497E-3</v>
      </c>
      <c r="BO16">
        <v>5.3140339555202499E-3</v>
      </c>
      <c r="BP16">
        <v>0</v>
      </c>
      <c r="BQ16">
        <v>1.9971369200394801E-2</v>
      </c>
      <c r="BR16">
        <v>6.1436440257808603E-3</v>
      </c>
      <c r="BS16">
        <v>0</v>
      </c>
      <c r="BT16">
        <v>0</v>
      </c>
      <c r="BU16">
        <v>0</v>
      </c>
      <c r="BV16">
        <v>2.8773129478747401E-2</v>
      </c>
      <c r="BW16">
        <v>5.96192589657222E-3</v>
      </c>
      <c r="BX16">
        <v>9.6460944631871406E-3</v>
      </c>
      <c r="BY16">
        <v>6.2273348474375396E-3</v>
      </c>
      <c r="BZ16">
        <v>0.235101694831505</v>
      </c>
      <c r="CA16">
        <v>5.2706006893155997E-3</v>
      </c>
      <c r="CB16">
        <v>0</v>
      </c>
      <c r="CC16">
        <v>5.2846514612954103E-3</v>
      </c>
      <c r="CD16">
        <v>8.2478635910721396E-2</v>
      </c>
      <c r="CE16">
        <v>0</v>
      </c>
      <c r="CF16">
        <v>6.2680572481083205E-2</v>
      </c>
      <c r="CG16">
        <v>2.91479584327764E-2</v>
      </c>
      <c r="CH16">
        <v>5.25146683673469E-3</v>
      </c>
      <c r="CI16">
        <v>7.7302704570131201E-3</v>
      </c>
      <c r="CJ16">
        <v>2.4601182902584399E-2</v>
      </c>
      <c r="CK16">
        <v>4.0873021884680699E-2</v>
      </c>
      <c r="CL16">
        <v>0</v>
      </c>
      <c r="CM16">
        <v>2.4662471350273999E-2</v>
      </c>
      <c r="CN16">
        <v>0</v>
      </c>
      <c r="CO16">
        <v>2.5218415457977299E-2</v>
      </c>
      <c r="CP16">
        <v>5.2862172839506097E-3</v>
      </c>
      <c r="CQ16">
        <v>8.1216207810047E-2</v>
      </c>
      <c r="CR16">
        <v>1.010854390147E-2</v>
      </c>
      <c r="CS16">
        <v>8.2232822372342501E-2</v>
      </c>
      <c r="CT16">
        <v>3.6246951219512098E-3</v>
      </c>
      <c r="CU16">
        <v>9.5805006405834201E-3</v>
      </c>
      <c r="CV16">
        <v>7.7325602290679299E-3</v>
      </c>
      <c r="CW16">
        <v>0</v>
      </c>
    </row>
    <row r="17" spans="1:101" x14ac:dyDescent="0.2">
      <c r="A17">
        <v>431947</v>
      </c>
      <c r="B17">
        <v>0</v>
      </c>
      <c r="C17">
        <v>0.15400684272997001</v>
      </c>
      <c r="D17">
        <v>0</v>
      </c>
      <c r="E17">
        <v>8.1264047712546597E-2</v>
      </c>
      <c r="F17">
        <v>2.0038626188589499E-2</v>
      </c>
      <c r="G17">
        <v>0</v>
      </c>
      <c r="H17">
        <v>8.6652078384798093E-3</v>
      </c>
      <c r="I17">
        <v>6.2328740857877001E-3</v>
      </c>
      <c r="J17">
        <v>3.63434572527364E-3</v>
      </c>
      <c r="K17">
        <v>0.154449874020434</v>
      </c>
      <c r="L17">
        <v>7.8615418675587901E-3</v>
      </c>
      <c r="M17">
        <v>6.2246754004350299E-2</v>
      </c>
      <c r="N17">
        <v>0</v>
      </c>
      <c r="O17">
        <v>0</v>
      </c>
      <c r="P17">
        <v>0.23610500694720099</v>
      </c>
      <c r="Q17">
        <v>0</v>
      </c>
      <c r="R17">
        <v>6.2794204918848904E-3</v>
      </c>
      <c r="S17">
        <v>8.1496070690164402E-2</v>
      </c>
      <c r="T17">
        <v>6.2105521357403499E-2</v>
      </c>
      <c r="U17">
        <v>2.9084329231990402E-2</v>
      </c>
      <c r="V17">
        <v>8.5937632508833895E-3</v>
      </c>
      <c r="W17">
        <v>1.9920241236707301E-2</v>
      </c>
      <c r="X17">
        <v>6.2470747894997503E-3</v>
      </c>
      <c r="Y17">
        <v>3.7756632643046399E-2</v>
      </c>
      <c r="Z17">
        <v>0.15371795636291799</v>
      </c>
      <c r="AA17">
        <v>0</v>
      </c>
      <c r="AB17">
        <v>1.0065554346751E-2</v>
      </c>
      <c r="AC17">
        <v>2.46969264544456E-2</v>
      </c>
      <c r="AD17">
        <v>1.00536224439395E-2</v>
      </c>
      <c r="AE17">
        <v>0.113673829936051</v>
      </c>
      <c r="AF17">
        <v>1.4391879354967101E-2</v>
      </c>
      <c r="AG17">
        <v>1.00367672583826E-2</v>
      </c>
      <c r="AH17">
        <v>6.2469107957928101E-2</v>
      </c>
      <c r="AI17">
        <v>8.5895477288335104E-3</v>
      </c>
      <c r="AJ17">
        <v>7.9872888133559906E-3</v>
      </c>
      <c r="AK17">
        <v>0</v>
      </c>
      <c r="AL17">
        <v>9.98849936205712E-3</v>
      </c>
      <c r="AM17">
        <v>3.6458502324661101E-3</v>
      </c>
      <c r="AN17">
        <v>0</v>
      </c>
      <c r="AO17">
        <v>5.34801658673061E-3</v>
      </c>
      <c r="AP17">
        <v>0.113503710465928</v>
      </c>
      <c r="AQ17">
        <v>2.4306413278334299E-2</v>
      </c>
      <c r="AR17">
        <v>1.00705343360379E-2</v>
      </c>
      <c r="AS17">
        <v>3.8416635099141699E-2</v>
      </c>
      <c r="AT17">
        <v>6.2240600098863001E-2</v>
      </c>
      <c r="AU17">
        <v>3.7991539601026997E-2</v>
      </c>
      <c r="AV17">
        <v>3.3557189464232202E-2</v>
      </c>
      <c r="AW17">
        <v>4.0641527225755099E-2</v>
      </c>
      <c r="AX17">
        <v>8.1295972304066003E-2</v>
      </c>
      <c r="AY17">
        <v>0</v>
      </c>
      <c r="AZ17">
        <v>0</v>
      </c>
      <c r="BA17">
        <v>7.9761255865029405E-3</v>
      </c>
      <c r="BB17">
        <v>8.7074351069119805E-3</v>
      </c>
      <c r="BC17">
        <v>1.4191285826462501E-2</v>
      </c>
      <c r="BD17">
        <v>7.8190265575079805E-3</v>
      </c>
      <c r="BE17">
        <v>0.23412991339434999</v>
      </c>
      <c r="BF17">
        <v>2.9104544732399901E-2</v>
      </c>
      <c r="BG17">
        <v>6.1851922322479396E-3</v>
      </c>
      <c r="BH17">
        <v>8.1584426374925995E-2</v>
      </c>
      <c r="BI17">
        <v>2.91190015895092E-2</v>
      </c>
      <c r="BJ17">
        <v>8.6516177628987792E-3</v>
      </c>
      <c r="BK17">
        <v>0</v>
      </c>
      <c r="BL17">
        <v>0.155111494321578</v>
      </c>
      <c r="BM17">
        <v>7.8522702702702694E-3</v>
      </c>
      <c r="BN17">
        <v>0</v>
      </c>
      <c r="BO17">
        <v>3.8664558181096098E-2</v>
      </c>
      <c r="BP17">
        <v>0</v>
      </c>
      <c r="BQ17">
        <v>0</v>
      </c>
      <c r="BR17">
        <v>0</v>
      </c>
      <c r="BS17">
        <v>2.8841077437764401E-2</v>
      </c>
      <c r="BT17">
        <v>1.010854390147E-2</v>
      </c>
      <c r="BU17">
        <v>0.23470738456984999</v>
      </c>
      <c r="BV17">
        <v>8.5946068518700305E-3</v>
      </c>
      <c r="BW17">
        <v>0</v>
      </c>
      <c r="BX17">
        <v>1.43461817820996E-2</v>
      </c>
      <c r="BY17">
        <v>0</v>
      </c>
      <c r="BZ17">
        <v>0</v>
      </c>
      <c r="CA17">
        <v>6.1012949286065902E-3</v>
      </c>
      <c r="CB17">
        <v>8.7637971274685793E-3</v>
      </c>
      <c r="CC17">
        <v>3.8450773104265402E-2</v>
      </c>
      <c r="CD17">
        <v>7.9610253088880003E-3</v>
      </c>
      <c r="CE17">
        <v>7.7879246221161397E-3</v>
      </c>
      <c r="CF17">
        <v>3.3487028076463497E-2</v>
      </c>
      <c r="CG17">
        <v>0</v>
      </c>
      <c r="CH17">
        <v>1.98498793171114E-2</v>
      </c>
      <c r="CI17">
        <v>7.8863735070575404E-3</v>
      </c>
      <c r="CJ17">
        <v>0</v>
      </c>
      <c r="CK17">
        <v>5.3485510142899902E-3</v>
      </c>
      <c r="CL17">
        <v>3.6289779440724602E-3</v>
      </c>
      <c r="CM17">
        <v>0</v>
      </c>
      <c r="CN17">
        <v>0</v>
      </c>
      <c r="CO17">
        <v>0</v>
      </c>
      <c r="CP17">
        <v>0.15377868444444401</v>
      </c>
      <c r="CQ17">
        <v>9.9855592621663995E-3</v>
      </c>
      <c r="CR17">
        <v>9.6556754072308296E-3</v>
      </c>
      <c r="CS17">
        <v>0</v>
      </c>
      <c r="CT17">
        <v>0</v>
      </c>
      <c r="CU17">
        <v>1.42486271804474E-2</v>
      </c>
      <c r="CV17">
        <v>1.9975312993680799E-2</v>
      </c>
      <c r="CW17">
        <v>0</v>
      </c>
    </row>
    <row r="18" spans="1:101" x14ac:dyDescent="0.2">
      <c r="A18">
        <v>334380</v>
      </c>
      <c r="B18">
        <v>3.33013574257425E-2</v>
      </c>
      <c r="C18">
        <v>5.9524906033629997E-3</v>
      </c>
      <c r="D18">
        <v>6.2328740857877001E-3</v>
      </c>
      <c r="E18">
        <v>3.6182898095425001E-3</v>
      </c>
      <c r="F18">
        <v>6.13695027733755E-3</v>
      </c>
      <c r="G18">
        <v>2.49703492032264E-2</v>
      </c>
      <c r="H18">
        <v>0.23545071753760799</v>
      </c>
      <c r="I18">
        <v>0</v>
      </c>
      <c r="J18">
        <v>8.6644147519968403E-3</v>
      </c>
      <c r="K18">
        <v>9.6432238865191908E-3</v>
      </c>
      <c r="L18">
        <v>5.2664518350880596E-3</v>
      </c>
      <c r="M18">
        <v>0</v>
      </c>
      <c r="N18">
        <v>0</v>
      </c>
      <c r="O18">
        <v>2.4677226044471E-2</v>
      </c>
      <c r="P18">
        <v>6.1491315998411997E-3</v>
      </c>
      <c r="Q18">
        <v>0</v>
      </c>
      <c r="R18">
        <v>0</v>
      </c>
      <c r="S18">
        <v>0</v>
      </c>
      <c r="T18">
        <v>0</v>
      </c>
      <c r="U18">
        <v>6.2576126215518899E-3</v>
      </c>
      <c r="V18">
        <v>0</v>
      </c>
      <c r="W18">
        <v>7.8669604174871899E-3</v>
      </c>
      <c r="X18">
        <v>8.7038959881129193E-3</v>
      </c>
      <c r="Y18">
        <v>0</v>
      </c>
      <c r="Z18">
        <v>3.8446976996742002E-2</v>
      </c>
      <c r="AA18">
        <v>5.2888290513833898E-3</v>
      </c>
      <c r="AB18">
        <v>3.8047901295618601E-2</v>
      </c>
      <c r="AC18">
        <v>5.3410787346572196E-3</v>
      </c>
      <c r="AD18">
        <v>0</v>
      </c>
      <c r="AE18">
        <v>4.0868937849720198E-2</v>
      </c>
      <c r="AF18">
        <v>4.0714347003782597E-2</v>
      </c>
      <c r="AG18">
        <v>3.6347041420118301E-3</v>
      </c>
      <c r="AH18">
        <v>0</v>
      </c>
      <c r="AI18">
        <v>0</v>
      </c>
      <c r="AJ18">
        <v>0.237828056583025</v>
      </c>
      <c r="AK18">
        <v>3.8153558464742603E-2</v>
      </c>
      <c r="AL18">
        <v>0</v>
      </c>
      <c r="AM18">
        <v>0.112538103669997</v>
      </c>
      <c r="AN18">
        <v>0</v>
      </c>
      <c r="AO18">
        <v>9.7135631494804104E-3</v>
      </c>
      <c r="AP18">
        <v>0</v>
      </c>
      <c r="AQ18">
        <v>0.15291781378903899</v>
      </c>
      <c r="AR18">
        <v>8.6944221254700096E-3</v>
      </c>
      <c r="AS18">
        <v>0</v>
      </c>
      <c r="AT18">
        <v>0.15393071478002901</v>
      </c>
      <c r="AU18">
        <v>0.11234916946474401</v>
      </c>
      <c r="AV18">
        <v>2.01845724832884E-2</v>
      </c>
      <c r="AW18">
        <v>6.1564636327503903E-3</v>
      </c>
      <c r="AX18">
        <v>9.5475682577096793E-3</v>
      </c>
      <c r="AY18">
        <v>3.6480154409581299E-3</v>
      </c>
      <c r="AZ18">
        <v>5.9945891025002399E-3</v>
      </c>
      <c r="BA18">
        <v>0</v>
      </c>
      <c r="BB18">
        <v>2.4613416210840299E-2</v>
      </c>
      <c r="BC18">
        <v>0</v>
      </c>
      <c r="BD18">
        <v>0</v>
      </c>
      <c r="BE18">
        <v>2.4982636551520498E-2</v>
      </c>
      <c r="BF18">
        <v>8.7246380697050905E-3</v>
      </c>
      <c r="BG18">
        <v>0</v>
      </c>
      <c r="BH18">
        <v>3.6325547013601402E-3</v>
      </c>
      <c r="BI18">
        <v>3.8217994238028997E-2</v>
      </c>
      <c r="BJ18">
        <v>0</v>
      </c>
      <c r="BK18">
        <v>5.2586903124385896E-3</v>
      </c>
      <c r="BL18">
        <v>1.01387547320183E-2</v>
      </c>
      <c r="BM18">
        <v>1.0002242751842701E-2</v>
      </c>
      <c r="BN18">
        <v>6.1091155590613198E-3</v>
      </c>
      <c r="BO18">
        <v>2.4571872517871299E-2</v>
      </c>
      <c r="BP18">
        <v>0</v>
      </c>
      <c r="BQ18">
        <v>0</v>
      </c>
      <c r="BR18">
        <v>0</v>
      </c>
      <c r="BS18">
        <v>5.9214483912230602E-3</v>
      </c>
      <c r="BT18">
        <v>7.9357220897894303E-3</v>
      </c>
      <c r="BU18">
        <v>6.1127318468823903E-3</v>
      </c>
      <c r="BV18">
        <v>0</v>
      </c>
      <c r="BW18">
        <v>1.4323441648504E-2</v>
      </c>
      <c r="BX18">
        <v>5.9713911490374997E-3</v>
      </c>
      <c r="BY18">
        <v>0</v>
      </c>
      <c r="BZ18">
        <v>9.6070105741674003E-3</v>
      </c>
      <c r="CA18">
        <v>0</v>
      </c>
      <c r="CB18">
        <v>0</v>
      </c>
      <c r="CC18">
        <v>0</v>
      </c>
      <c r="CD18">
        <v>3.35137216022319E-2</v>
      </c>
      <c r="CE18">
        <v>0</v>
      </c>
      <c r="CF18">
        <v>3.8772344683393002E-2</v>
      </c>
      <c r="CG18">
        <v>0</v>
      </c>
      <c r="CH18">
        <v>0</v>
      </c>
      <c r="CI18">
        <v>0.153687610305004</v>
      </c>
      <c r="CJ18">
        <v>3.6636083499005899E-3</v>
      </c>
      <c r="CK18">
        <v>8.2717656640351703E-2</v>
      </c>
      <c r="CL18">
        <v>0</v>
      </c>
      <c r="CM18">
        <v>0</v>
      </c>
      <c r="CN18">
        <v>4.0364781407283098E-2</v>
      </c>
      <c r="CO18">
        <v>3.8687604808265399E-2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3.6321967083867098E-3</v>
      </c>
      <c r="CV18">
        <v>8.6446741706161095E-3</v>
      </c>
      <c r="CW18">
        <v>8.6142970588235293E-3</v>
      </c>
    </row>
    <row r="19" spans="1:101" x14ac:dyDescent="0.2">
      <c r="A19">
        <v>565575</v>
      </c>
      <c r="B19">
        <v>8.6995871287128702E-3</v>
      </c>
      <c r="C19">
        <v>3.8519231454005903E-2</v>
      </c>
      <c r="D19">
        <v>6.2222145680964597E-2</v>
      </c>
      <c r="E19">
        <v>0</v>
      </c>
      <c r="F19">
        <v>0.154220402139461</v>
      </c>
      <c r="G19">
        <v>5.9197009639976299E-3</v>
      </c>
      <c r="H19">
        <v>0.15409829572446501</v>
      </c>
      <c r="I19">
        <v>6.2222145680964597E-2</v>
      </c>
      <c r="J19">
        <v>0.153536059560201</v>
      </c>
      <c r="K19">
        <v>6.2450517805773202E-2</v>
      </c>
      <c r="L19">
        <v>1.9906520712388E-2</v>
      </c>
      <c r="M19">
        <v>3.8036615582361002E-2</v>
      </c>
      <c r="N19">
        <v>1.0040728097868899E-2</v>
      </c>
      <c r="O19">
        <v>4.0783361252368103E-2</v>
      </c>
      <c r="P19">
        <v>6.25885470424771E-3</v>
      </c>
      <c r="Q19">
        <v>8.1745564882480706E-2</v>
      </c>
      <c r="R19">
        <v>0</v>
      </c>
      <c r="S19">
        <v>6.19832302845328E-2</v>
      </c>
      <c r="T19">
        <v>0</v>
      </c>
      <c r="U19">
        <v>5.31087021234371E-3</v>
      </c>
      <c r="V19">
        <v>8.1248094817432198E-2</v>
      </c>
      <c r="W19">
        <v>1.4236000393855801E-2</v>
      </c>
      <c r="X19">
        <v>7.7578375433382798E-3</v>
      </c>
      <c r="Y19">
        <v>6.1894415546177202E-3</v>
      </c>
      <c r="Z19">
        <v>8.6746796327376793E-3</v>
      </c>
      <c r="AA19">
        <v>0.23507846343873501</v>
      </c>
      <c r="AB19">
        <v>0</v>
      </c>
      <c r="AC19">
        <v>8.2602094601337106E-2</v>
      </c>
      <c r="AD19">
        <v>0.23500879679936701</v>
      </c>
      <c r="AE19">
        <v>3.3607485011990401E-2</v>
      </c>
      <c r="AF19">
        <v>0</v>
      </c>
      <c r="AG19">
        <v>6.1103205128205098E-3</v>
      </c>
      <c r="AH19">
        <v>0</v>
      </c>
      <c r="AI19">
        <v>6.0785490042185803E-3</v>
      </c>
      <c r="AJ19">
        <v>2.9302396281115601E-2</v>
      </c>
      <c r="AK19">
        <v>3.8622377268670002E-2</v>
      </c>
      <c r="AL19">
        <v>3.7756632643046399E-2</v>
      </c>
      <c r="AM19">
        <v>8.6609219507369599E-3</v>
      </c>
      <c r="AN19">
        <v>0</v>
      </c>
      <c r="AO19">
        <v>0</v>
      </c>
      <c r="AP19">
        <v>0</v>
      </c>
      <c r="AQ19">
        <v>8.5988273423688796E-3</v>
      </c>
      <c r="AR19">
        <v>8.1907341183455301E-2</v>
      </c>
      <c r="AS19">
        <v>1.9957578178948401E-2</v>
      </c>
      <c r="AT19">
        <v>8.1834462679189299E-2</v>
      </c>
      <c r="AU19">
        <v>1.9979258344854801E-2</v>
      </c>
      <c r="AV19">
        <v>0</v>
      </c>
      <c r="AW19">
        <v>1.01125616057233E-2</v>
      </c>
      <c r="AX19">
        <v>0</v>
      </c>
      <c r="AY19">
        <v>5.2977283975056896E-3</v>
      </c>
      <c r="AZ19">
        <v>8.7524484510409402E-3</v>
      </c>
      <c r="BA19">
        <v>0</v>
      </c>
      <c r="BB19">
        <v>0</v>
      </c>
      <c r="BC19">
        <v>7.6870210051040401E-3</v>
      </c>
      <c r="BD19">
        <v>3.6797024760383298E-3</v>
      </c>
      <c r="BE19">
        <v>0</v>
      </c>
      <c r="BF19">
        <v>0.236222227186972</v>
      </c>
      <c r="BG19">
        <v>0</v>
      </c>
      <c r="BH19">
        <v>0</v>
      </c>
      <c r="BI19">
        <v>5.3172014702960397E-3</v>
      </c>
      <c r="BJ19">
        <v>3.6289779440724602E-3</v>
      </c>
      <c r="BK19">
        <v>0</v>
      </c>
      <c r="BL19">
        <v>3.8324599521817E-2</v>
      </c>
      <c r="BM19">
        <v>9.5541366093365998E-3</v>
      </c>
      <c r="BN19">
        <v>0</v>
      </c>
      <c r="BO19">
        <v>8.2183835385226306E-2</v>
      </c>
      <c r="BP19">
        <v>0.23507846343873501</v>
      </c>
      <c r="BQ19">
        <v>0</v>
      </c>
      <c r="BR19">
        <v>5.3071839365394103E-3</v>
      </c>
      <c r="BS19">
        <v>7.7059303355308398E-3</v>
      </c>
      <c r="BT19">
        <v>5.9773222089789402E-3</v>
      </c>
      <c r="BU19">
        <v>7.8824832280978592E-3</v>
      </c>
      <c r="BV19">
        <v>1.9859622067340699E-2</v>
      </c>
      <c r="BW19">
        <v>6.2476936794135102E-3</v>
      </c>
      <c r="BX19">
        <v>8.7185780908910493E-3</v>
      </c>
      <c r="BY19">
        <v>0</v>
      </c>
      <c r="BZ19">
        <v>7.8957258622393504E-3</v>
      </c>
      <c r="CA19">
        <v>0</v>
      </c>
      <c r="CB19">
        <v>2.01785328146818E-2</v>
      </c>
      <c r="CC19">
        <v>9.5984735387045807E-3</v>
      </c>
      <c r="CD19">
        <v>1.44062196094061E-2</v>
      </c>
      <c r="CE19">
        <v>2.4610968575974501E-2</v>
      </c>
      <c r="CF19">
        <v>5.9916049382716004E-3</v>
      </c>
      <c r="CG19">
        <v>6.2713027048528196E-3</v>
      </c>
      <c r="CH19">
        <v>6.1876197017268399E-3</v>
      </c>
      <c r="CI19">
        <v>8.1705220610008802E-2</v>
      </c>
      <c r="CJ19">
        <v>4.0657686878727603E-2</v>
      </c>
      <c r="CK19">
        <v>7.8260587588687893E-3</v>
      </c>
      <c r="CL19">
        <v>8.1504095116187406E-2</v>
      </c>
      <c r="CM19">
        <v>0</v>
      </c>
      <c r="CN19">
        <v>0</v>
      </c>
      <c r="CO19">
        <v>0</v>
      </c>
      <c r="CP19">
        <v>0</v>
      </c>
      <c r="CQ19">
        <v>2.8759013932496E-2</v>
      </c>
      <c r="CR19">
        <v>8.7272377830750897E-3</v>
      </c>
      <c r="CS19">
        <v>6.2650725213590297E-3</v>
      </c>
      <c r="CT19">
        <v>1.42191994492525E-2</v>
      </c>
      <c r="CU19">
        <v>3.83787750073913E-2</v>
      </c>
      <c r="CV19">
        <v>0</v>
      </c>
      <c r="CW19">
        <v>3.2974873529411697E-2</v>
      </c>
    </row>
    <row r="20" spans="1:101" x14ac:dyDescent="0.2">
      <c r="A20">
        <v>272564</v>
      </c>
      <c r="B20">
        <v>5.9583841584158401E-3</v>
      </c>
      <c r="C20">
        <v>1.43007734915924E-2</v>
      </c>
      <c r="D20">
        <v>0.23512493081636601</v>
      </c>
      <c r="E20">
        <v>0</v>
      </c>
      <c r="F20">
        <v>0.23563728704437401</v>
      </c>
      <c r="G20">
        <v>0</v>
      </c>
      <c r="H20">
        <v>1.0072527711797299E-2</v>
      </c>
      <c r="I20">
        <v>0</v>
      </c>
      <c r="J20">
        <v>0</v>
      </c>
      <c r="K20">
        <v>2.4549935522269601E-2</v>
      </c>
      <c r="L20">
        <v>0</v>
      </c>
      <c r="M20">
        <v>3.8503997429305901E-2</v>
      </c>
      <c r="N20">
        <v>0.153611797553275</v>
      </c>
      <c r="O20">
        <v>6.1779489480506501E-3</v>
      </c>
      <c r="P20">
        <v>0</v>
      </c>
      <c r="Q20">
        <v>0</v>
      </c>
      <c r="R20">
        <v>0</v>
      </c>
      <c r="S20">
        <v>3.62862065570542E-3</v>
      </c>
      <c r="T20">
        <v>5.9366360856269104E-3</v>
      </c>
      <c r="U20">
        <v>3.8172487596745297E-2</v>
      </c>
      <c r="V20">
        <v>9.9894797801334898E-3</v>
      </c>
      <c r="W20">
        <v>0</v>
      </c>
      <c r="X20">
        <v>6.2363909856364502E-2</v>
      </c>
      <c r="Y20">
        <v>2.87674815978015E-2</v>
      </c>
      <c r="Z20">
        <v>0</v>
      </c>
      <c r="AA20">
        <v>3.8014064229249002E-2</v>
      </c>
      <c r="AB20">
        <v>8.6592087825140898E-3</v>
      </c>
      <c r="AC20">
        <v>1.44277836543259E-2</v>
      </c>
      <c r="AD20">
        <v>5.9448463894102499E-3</v>
      </c>
      <c r="AE20">
        <v>0.155576456834532</v>
      </c>
      <c r="AF20">
        <v>2.5268621341827498E-2</v>
      </c>
      <c r="AG20">
        <v>0</v>
      </c>
      <c r="AH20">
        <v>8.2134906727525298E-2</v>
      </c>
      <c r="AI20">
        <v>4.0127178455802999E-2</v>
      </c>
      <c r="AJ20">
        <v>6.3045306408077498E-3</v>
      </c>
      <c r="AK20">
        <v>2.9069906773777601E-2</v>
      </c>
      <c r="AL20">
        <v>6.0809353224065103E-3</v>
      </c>
      <c r="AM20">
        <v>0</v>
      </c>
      <c r="AN20">
        <v>6.0107550938873298E-3</v>
      </c>
      <c r="AO20">
        <v>0.237709237609912</v>
      </c>
      <c r="AP20">
        <v>0</v>
      </c>
      <c r="AQ20">
        <v>0.23364702907090901</v>
      </c>
      <c r="AR20">
        <v>0</v>
      </c>
      <c r="AS20">
        <v>2.4414313899575799E-2</v>
      </c>
      <c r="AT20">
        <v>4.0436611962431999E-2</v>
      </c>
      <c r="AU20">
        <v>0</v>
      </c>
      <c r="AV20">
        <v>0</v>
      </c>
      <c r="AW20">
        <v>2.5223427066772601E-2</v>
      </c>
      <c r="AX20">
        <v>2.4931110783735999E-2</v>
      </c>
      <c r="AY20">
        <v>0</v>
      </c>
      <c r="AZ20">
        <v>0</v>
      </c>
      <c r="BA20">
        <v>6.0077548168114203E-3</v>
      </c>
      <c r="BB20">
        <v>0</v>
      </c>
      <c r="BC20">
        <v>0</v>
      </c>
      <c r="BD20">
        <v>1.01610243610223E-2</v>
      </c>
      <c r="BE20">
        <v>0</v>
      </c>
      <c r="BF20">
        <v>2.00883695760103E-2</v>
      </c>
      <c r="BG20">
        <v>3.8194334052569598E-2</v>
      </c>
      <c r="BH20">
        <v>2.8889401734673699E-2</v>
      </c>
      <c r="BI20">
        <v>6.1552404132724E-3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1.0104529388403401E-2</v>
      </c>
      <c r="BP20">
        <v>1.00566027667984E-2</v>
      </c>
      <c r="BQ20">
        <v>2.5059088845014801E-2</v>
      </c>
      <c r="BR20">
        <v>1.43362240951908E-2</v>
      </c>
      <c r="BS20">
        <v>0</v>
      </c>
      <c r="BT20">
        <v>1.4360431068732599E-2</v>
      </c>
      <c r="BU20">
        <v>3.63613851617995E-3</v>
      </c>
      <c r="BV20">
        <v>2.4918874055168301E-2</v>
      </c>
      <c r="BW20">
        <v>0</v>
      </c>
      <c r="BX20">
        <v>8.6875630085334402E-3</v>
      </c>
      <c r="BY20">
        <v>0</v>
      </c>
      <c r="BZ20">
        <v>3.8484971835161502E-2</v>
      </c>
      <c r="CA20">
        <v>1.0021941900541601E-2</v>
      </c>
      <c r="CB20">
        <v>0</v>
      </c>
      <c r="CC20">
        <v>1.42753574249605E-2</v>
      </c>
      <c r="CD20">
        <v>0.11335668493423599</v>
      </c>
      <c r="CE20">
        <v>8.7376521479713594E-3</v>
      </c>
      <c r="CF20">
        <v>0</v>
      </c>
      <c r="CG20">
        <v>3.8726076968973698E-2</v>
      </c>
      <c r="CH20">
        <v>0</v>
      </c>
      <c r="CI20">
        <v>4.0372749975323197E-2</v>
      </c>
      <c r="CJ20">
        <v>0</v>
      </c>
      <c r="CK20">
        <v>0</v>
      </c>
      <c r="CL20">
        <v>1.00209551004332E-2</v>
      </c>
      <c r="CM20">
        <v>2.0160435475834501E-2</v>
      </c>
      <c r="CN20">
        <v>0</v>
      </c>
      <c r="CO20">
        <v>6.2650725213590297E-3</v>
      </c>
      <c r="CP20">
        <v>0</v>
      </c>
      <c r="CQ20">
        <v>6.1770375784929298E-2</v>
      </c>
      <c r="CR20">
        <v>8.22164868891537E-2</v>
      </c>
      <c r="CS20">
        <v>0</v>
      </c>
      <c r="CT20">
        <v>6.2022246262785196E-3</v>
      </c>
      <c r="CU20">
        <v>0.112116654183502</v>
      </c>
      <c r="CV20">
        <v>3.6390106635071002E-3</v>
      </c>
      <c r="CW20">
        <v>0.152647958823529</v>
      </c>
    </row>
    <row r="21" spans="1:101" x14ac:dyDescent="0.2">
      <c r="A21">
        <v>309803</v>
      </c>
      <c r="B21">
        <v>7.7539970297029696E-3</v>
      </c>
      <c r="C21">
        <v>9.6155628090998993E-3</v>
      </c>
      <c r="D21">
        <v>0</v>
      </c>
      <c r="E21">
        <v>6.1806761240918898E-2</v>
      </c>
      <c r="F21">
        <v>0</v>
      </c>
      <c r="G21">
        <v>0</v>
      </c>
      <c r="H21">
        <v>0</v>
      </c>
      <c r="I21">
        <v>3.3242114054160901E-2</v>
      </c>
      <c r="J21">
        <v>8.1624651415047794E-2</v>
      </c>
      <c r="K21">
        <v>1.43419125086796E-2</v>
      </c>
      <c r="L21">
        <v>0.234083838433533</v>
      </c>
      <c r="M21">
        <v>8.6875449871465296E-3</v>
      </c>
      <c r="N21">
        <v>6.22180544593527E-3</v>
      </c>
      <c r="O21">
        <v>0</v>
      </c>
      <c r="P21">
        <v>0</v>
      </c>
      <c r="Q21">
        <v>6.1187685166897102E-3</v>
      </c>
      <c r="R21">
        <v>0</v>
      </c>
      <c r="S21">
        <v>0</v>
      </c>
      <c r="T21">
        <v>0</v>
      </c>
      <c r="U21">
        <v>7.7709237944036504E-3</v>
      </c>
      <c r="V21">
        <v>0</v>
      </c>
      <c r="W21">
        <v>0</v>
      </c>
      <c r="X21">
        <v>3.3317851411589897E-2</v>
      </c>
      <c r="Y21">
        <v>1.9855723819805601E-2</v>
      </c>
      <c r="Z21">
        <v>8.6438207128048099E-3</v>
      </c>
      <c r="AA21">
        <v>0</v>
      </c>
      <c r="AB21">
        <v>2.5106178419543001E-2</v>
      </c>
      <c r="AC21">
        <v>7.8151252370022902E-3</v>
      </c>
      <c r="AD21">
        <v>3.8469764891830398E-2</v>
      </c>
      <c r="AE21">
        <v>0</v>
      </c>
      <c r="AF21">
        <v>0.15498797332271499</v>
      </c>
      <c r="AG21">
        <v>0</v>
      </c>
      <c r="AH21">
        <v>3.8641538995832503E-2</v>
      </c>
      <c r="AI21">
        <v>9.5372647895614598E-3</v>
      </c>
      <c r="AJ21">
        <v>0.113730649805058</v>
      </c>
      <c r="AK21">
        <v>0.154419238321928</v>
      </c>
      <c r="AL21">
        <v>0</v>
      </c>
      <c r="AM21">
        <v>0</v>
      </c>
      <c r="AN21">
        <v>2.4719127047542901E-2</v>
      </c>
      <c r="AO21">
        <v>0.113673829936051</v>
      </c>
      <c r="AP21">
        <v>9.6990262396488003E-3</v>
      </c>
      <c r="AQ21">
        <v>0</v>
      </c>
      <c r="AR21">
        <v>6.13087769641797E-3</v>
      </c>
      <c r="AS21">
        <v>8.1656860017756697E-2</v>
      </c>
      <c r="AT21">
        <v>0</v>
      </c>
      <c r="AU21">
        <v>0</v>
      </c>
      <c r="AV21">
        <v>3.8381954504639298E-2</v>
      </c>
      <c r="AW21">
        <v>2.0102342011128701E-2</v>
      </c>
      <c r="AX21">
        <v>0.15291781378903899</v>
      </c>
      <c r="AY21">
        <v>0</v>
      </c>
      <c r="AZ21">
        <v>3.87916555433808E-2</v>
      </c>
      <c r="BA21">
        <v>1.01600099830288E-2</v>
      </c>
      <c r="BB21">
        <v>4.0677904525111802E-2</v>
      </c>
      <c r="BC21">
        <v>9.5419454259913598E-3</v>
      </c>
      <c r="BD21">
        <v>6.2963478434504699E-3</v>
      </c>
      <c r="BE21">
        <v>8.6473604960141705E-3</v>
      </c>
      <c r="BF21">
        <v>0</v>
      </c>
      <c r="BG21">
        <v>0</v>
      </c>
      <c r="BH21">
        <v>0</v>
      </c>
      <c r="BI21">
        <v>0</v>
      </c>
      <c r="BJ21">
        <v>3.3117734344230002E-2</v>
      </c>
      <c r="BK21">
        <v>2.8798572411082701E-2</v>
      </c>
      <c r="BL21">
        <v>6.2825483163976804E-3</v>
      </c>
      <c r="BM21">
        <v>0.233807769041769</v>
      </c>
      <c r="BN21">
        <v>0</v>
      </c>
      <c r="BO21">
        <v>0</v>
      </c>
      <c r="BP21">
        <v>2.44553260869565E-2</v>
      </c>
      <c r="BQ21">
        <v>0</v>
      </c>
      <c r="BR21">
        <v>3.33508884481903E-2</v>
      </c>
      <c r="BS21">
        <v>0</v>
      </c>
      <c r="BT21">
        <v>9.6556754072308296E-3</v>
      </c>
      <c r="BU21">
        <v>6.2111648579321201E-2</v>
      </c>
      <c r="BV21">
        <v>6.1906567193481801E-3</v>
      </c>
      <c r="BW21">
        <v>3.8580288290073303E-2</v>
      </c>
      <c r="BX21">
        <v>1.0098513593967001E-2</v>
      </c>
      <c r="BY21">
        <v>2.89436032388663E-2</v>
      </c>
      <c r="BZ21">
        <v>8.6832522976578695E-3</v>
      </c>
      <c r="CA21">
        <v>6.1995437715411099E-2</v>
      </c>
      <c r="CB21">
        <v>6.2900678236584798E-3</v>
      </c>
      <c r="CC21">
        <v>0</v>
      </c>
      <c r="CD21">
        <v>0</v>
      </c>
      <c r="CE21">
        <v>0.113131234089101</v>
      </c>
      <c r="CF21">
        <v>2.46403723616089E-2</v>
      </c>
      <c r="CG21">
        <v>5.3224890612569601E-3</v>
      </c>
      <c r="CH21">
        <v>0</v>
      </c>
      <c r="CI21">
        <v>0</v>
      </c>
      <c r="CJ21">
        <v>6.2688091451292196E-3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8.6472355555555509E-3</v>
      </c>
      <c r="CQ21">
        <v>1.98498793171114E-2</v>
      </c>
      <c r="CR21">
        <v>6.1540176797775098E-3</v>
      </c>
      <c r="CS21">
        <v>8.69791972978343E-3</v>
      </c>
      <c r="CT21">
        <v>0</v>
      </c>
      <c r="CU21">
        <v>2.88865546466936E-2</v>
      </c>
      <c r="CV21">
        <v>1.0048659162717201E-2</v>
      </c>
      <c r="CW21">
        <v>2.8736457843137199E-2</v>
      </c>
    </row>
    <row r="22" spans="1:101" x14ac:dyDescent="0.2">
      <c r="A22">
        <v>320483</v>
      </c>
      <c r="B22">
        <v>0</v>
      </c>
      <c r="C22">
        <v>0.235310984174085</v>
      </c>
      <c r="D22">
        <v>0</v>
      </c>
      <c r="E22">
        <v>0</v>
      </c>
      <c r="F22">
        <v>2.45134607765451E-2</v>
      </c>
      <c r="G22">
        <v>0</v>
      </c>
      <c r="H22">
        <v>0</v>
      </c>
      <c r="I22">
        <v>0</v>
      </c>
      <c r="J22">
        <v>6.2187377970614301E-3</v>
      </c>
      <c r="K22">
        <v>0</v>
      </c>
      <c r="L22">
        <v>0</v>
      </c>
      <c r="M22">
        <v>0</v>
      </c>
      <c r="N22">
        <v>3.8420425217048103E-2</v>
      </c>
      <c r="O22">
        <v>0</v>
      </c>
      <c r="P22">
        <v>3.3380677848352497E-2</v>
      </c>
      <c r="Q22">
        <v>1.00506438870235E-2</v>
      </c>
      <c r="R22">
        <v>1.4396178432739199E-2</v>
      </c>
      <c r="S22">
        <v>0</v>
      </c>
      <c r="T22">
        <v>0</v>
      </c>
      <c r="U22">
        <v>1.43461817820996E-2</v>
      </c>
      <c r="V22">
        <v>8.6244434628975197E-3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9.6032144621159693E-3</v>
      </c>
      <c r="AE22">
        <v>3.8911813549160602E-2</v>
      </c>
      <c r="AF22">
        <v>0</v>
      </c>
      <c r="AG22">
        <v>0</v>
      </c>
      <c r="AH22">
        <v>2.4557243500694499E-2</v>
      </c>
      <c r="AI22">
        <v>0.111610682821544</v>
      </c>
      <c r="AJ22">
        <v>0</v>
      </c>
      <c r="AK22">
        <v>8.7142546861053195E-3</v>
      </c>
      <c r="AL22">
        <v>0</v>
      </c>
      <c r="AM22">
        <v>2.5111145513898502E-2</v>
      </c>
      <c r="AN22">
        <v>0</v>
      </c>
      <c r="AO22">
        <v>2.0214825139887999E-2</v>
      </c>
      <c r="AP22">
        <v>0</v>
      </c>
      <c r="AQ22">
        <v>9.5475682577096793E-3</v>
      </c>
      <c r="AR22">
        <v>8.6634929744706102E-3</v>
      </c>
      <c r="AS22">
        <v>5.9366360856269104E-3</v>
      </c>
      <c r="AT22">
        <v>2.50962501235788E-2</v>
      </c>
      <c r="AU22">
        <v>0</v>
      </c>
      <c r="AV22">
        <v>0</v>
      </c>
      <c r="AW22">
        <v>2.45914050079491E-2</v>
      </c>
      <c r="AX22">
        <v>0</v>
      </c>
      <c r="AY22">
        <v>0.112604938137186</v>
      </c>
      <c r="AZ22">
        <v>3.8320781950393401E-2</v>
      </c>
      <c r="BA22">
        <v>8.26350793650793E-2</v>
      </c>
      <c r="BB22">
        <v>0</v>
      </c>
      <c r="BC22">
        <v>2.8770305261091401E-2</v>
      </c>
      <c r="BD22">
        <v>0</v>
      </c>
      <c r="BE22">
        <v>3.8325896073221101E-2</v>
      </c>
      <c r="BF22">
        <v>0</v>
      </c>
      <c r="BG22">
        <v>8.5870204001569205E-3</v>
      </c>
      <c r="BH22">
        <v>0</v>
      </c>
      <c r="BI22">
        <v>6.2650725213590297E-3</v>
      </c>
      <c r="BJ22">
        <v>0.112017299133517</v>
      </c>
      <c r="BK22">
        <v>4.0186316565140497E-2</v>
      </c>
      <c r="BL22">
        <v>0</v>
      </c>
      <c r="BM22">
        <v>6.0893022113022097E-3</v>
      </c>
      <c r="BN22">
        <v>0</v>
      </c>
      <c r="BO22">
        <v>8.6927382843526597E-3</v>
      </c>
      <c r="BP22">
        <v>4.0416633399209402E-2</v>
      </c>
      <c r="BQ22">
        <v>2.44311846001974E-2</v>
      </c>
      <c r="BR22">
        <v>6.2532692117005396E-3</v>
      </c>
      <c r="BS22">
        <v>8.6456587621765203E-3</v>
      </c>
      <c r="BT22">
        <v>2.5213405840285998E-2</v>
      </c>
      <c r="BU22">
        <v>1.4264090370954999E-2</v>
      </c>
      <c r="BV22">
        <v>9.9904603906940202E-3</v>
      </c>
      <c r="BW22">
        <v>0</v>
      </c>
      <c r="BX22">
        <v>0</v>
      </c>
      <c r="BY22">
        <v>6.1181643132220799E-3</v>
      </c>
      <c r="BZ22">
        <v>8.6523628817076793E-3</v>
      </c>
      <c r="CA22">
        <v>3.3120995568685301E-2</v>
      </c>
      <c r="CB22">
        <v>1.4420588469978001E-2</v>
      </c>
      <c r="CC22">
        <v>0</v>
      </c>
      <c r="CD22">
        <v>2.5293799322439199E-2</v>
      </c>
      <c r="CE22">
        <v>9.6671976929196494E-3</v>
      </c>
      <c r="CF22">
        <v>0</v>
      </c>
      <c r="CG22">
        <v>8.7376521479713594E-3</v>
      </c>
      <c r="CH22">
        <v>6.1770375784929298E-2</v>
      </c>
      <c r="CI22">
        <v>0</v>
      </c>
      <c r="CJ22">
        <v>2.9136368787276299E-2</v>
      </c>
      <c r="CK22">
        <v>3.3610843409613199E-2</v>
      </c>
      <c r="CL22">
        <v>7.7112416305632099E-3</v>
      </c>
      <c r="CM22">
        <v>3.35170612855007E-2</v>
      </c>
      <c r="CN22">
        <v>1.0043700779630901E-2</v>
      </c>
      <c r="CO22">
        <v>5.3172014702960397E-3</v>
      </c>
      <c r="CP22">
        <v>3.7995291851851798E-2</v>
      </c>
      <c r="CQ22">
        <v>2.4282564756671898E-2</v>
      </c>
      <c r="CR22">
        <v>0</v>
      </c>
      <c r="CS22">
        <v>7.93729882773693E-3</v>
      </c>
      <c r="CT22">
        <v>9.5607140047206905E-3</v>
      </c>
      <c r="CU22">
        <v>6.2044315561249598E-2</v>
      </c>
      <c r="CV22">
        <v>0</v>
      </c>
      <c r="CW22">
        <v>7.8330245098039205E-3</v>
      </c>
    </row>
    <row r="23" spans="1:101" x14ac:dyDescent="0.2">
      <c r="A23">
        <v>565042</v>
      </c>
      <c r="B23">
        <v>1.00765168316831E-2</v>
      </c>
      <c r="C23">
        <v>7.9027546983184895E-3</v>
      </c>
      <c r="D23">
        <v>2.89693486855109E-2</v>
      </c>
      <c r="E23">
        <v>7.8437904967602595E-3</v>
      </c>
      <c r="F23">
        <v>1.4320604199683E-2</v>
      </c>
      <c r="G23">
        <v>7.8592219161912197E-3</v>
      </c>
      <c r="H23">
        <v>8.1923554038004706E-2</v>
      </c>
      <c r="I23">
        <v>5.2898744811227501E-3</v>
      </c>
      <c r="J23">
        <v>2.5031907109752401E-2</v>
      </c>
      <c r="K23">
        <v>8.2110464239658704E-2</v>
      </c>
      <c r="L23">
        <v>0.153203697727049</v>
      </c>
      <c r="M23">
        <v>5.2919665809768599E-3</v>
      </c>
      <c r="N23">
        <v>0</v>
      </c>
      <c r="O23">
        <v>0</v>
      </c>
      <c r="P23">
        <v>8.2151209805478298E-2</v>
      </c>
      <c r="Q23">
        <v>3.3215851273948202E-2</v>
      </c>
      <c r="R23">
        <v>8.2421148063327607E-2</v>
      </c>
      <c r="S23">
        <v>0.11200627055232799</v>
      </c>
      <c r="T23">
        <v>7.7256949787905599E-3</v>
      </c>
      <c r="U23">
        <v>1.0098513593967001E-2</v>
      </c>
      <c r="V23">
        <v>5.9069179426776601E-3</v>
      </c>
      <c r="W23">
        <v>0.15330929302875099</v>
      </c>
      <c r="X23">
        <v>0.23566062902426901</v>
      </c>
      <c r="Y23">
        <v>0</v>
      </c>
      <c r="Z23">
        <v>0</v>
      </c>
      <c r="AA23">
        <v>2.44553260869565E-2</v>
      </c>
      <c r="AB23">
        <v>5.293536742162E-3</v>
      </c>
      <c r="AC23">
        <v>0</v>
      </c>
      <c r="AD23">
        <v>0</v>
      </c>
      <c r="AE23">
        <v>6.3013808952837704E-3</v>
      </c>
      <c r="AF23">
        <v>8.7152359147919505E-3</v>
      </c>
      <c r="AG23">
        <v>4.0336916173569999E-2</v>
      </c>
      <c r="AH23">
        <v>4.0585069458225799E-2</v>
      </c>
      <c r="AI23">
        <v>0</v>
      </c>
      <c r="AJ23">
        <v>0</v>
      </c>
      <c r="AK23">
        <v>9.6413111177229005E-3</v>
      </c>
      <c r="AL23">
        <v>0</v>
      </c>
      <c r="AM23">
        <v>7.9035364526659404E-3</v>
      </c>
      <c r="AN23">
        <v>9.7096823811426199E-3</v>
      </c>
      <c r="AO23">
        <v>0</v>
      </c>
      <c r="AP23">
        <v>0</v>
      </c>
      <c r="AQ23">
        <v>0</v>
      </c>
      <c r="AR23">
        <v>2.9003747278844201E-2</v>
      </c>
      <c r="AS23">
        <v>0</v>
      </c>
      <c r="AT23">
        <v>0</v>
      </c>
      <c r="AU23">
        <v>6.2172987359273103E-2</v>
      </c>
      <c r="AV23">
        <v>2.5326605806644701E-2</v>
      </c>
      <c r="AW23">
        <v>0</v>
      </c>
      <c r="AX23">
        <v>0</v>
      </c>
      <c r="AY23">
        <v>2.4496476294170001E-2</v>
      </c>
      <c r="AZ23">
        <v>0</v>
      </c>
      <c r="BA23">
        <v>0</v>
      </c>
      <c r="BB23">
        <v>7.9459820984584695E-3</v>
      </c>
      <c r="BC23">
        <v>3.7760338633686601E-2</v>
      </c>
      <c r="BD23">
        <v>3.8408778953674103E-2</v>
      </c>
      <c r="BE23">
        <v>6.20649739198897E-3</v>
      </c>
      <c r="BF23">
        <v>2.4574312382087099E-2</v>
      </c>
      <c r="BG23">
        <v>5.249406630051E-3</v>
      </c>
      <c r="BH23">
        <v>3.8382557658190403E-2</v>
      </c>
      <c r="BI23">
        <v>0</v>
      </c>
      <c r="BJ23">
        <v>8.1504095116187406E-2</v>
      </c>
      <c r="BK23">
        <v>0</v>
      </c>
      <c r="BL23">
        <v>8.2462202630005907E-2</v>
      </c>
      <c r="BM23">
        <v>7.69684226044225E-3</v>
      </c>
      <c r="BN23">
        <v>3.6339873792151402E-3</v>
      </c>
      <c r="BO23">
        <v>2.5203392573471001E-2</v>
      </c>
      <c r="BP23">
        <v>9.6060612648221303E-3</v>
      </c>
      <c r="BQ23">
        <v>0</v>
      </c>
      <c r="BR23">
        <v>1.0091504214179399E-2</v>
      </c>
      <c r="BS23">
        <v>3.6264784020466302E-3</v>
      </c>
      <c r="BT23">
        <v>0</v>
      </c>
      <c r="BU23">
        <v>5.2804804656669197E-3</v>
      </c>
      <c r="BV23">
        <v>0</v>
      </c>
      <c r="BW23">
        <v>0.235683975629086</v>
      </c>
      <c r="BX23">
        <v>0</v>
      </c>
      <c r="BY23">
        <v>6.21668480300187E-2</v>
      </c>
      <c r="BZ23">
        <v>3.6422472576341501E-3</v>
      </c>
      <c r="CA23">
        <v>0</v>
      </c>
      <c r="CB23">
        <v>7.8112278076999803E-3</v>
      </c>
      <c r="CC23">
        <v>0.15373313388625501</v>
      </c>
      <c r="CD23">
        <v>8.7239198884017499E-3</v>
      </c>
      <c r="CE23">
        <v>5.9844550517104203E-3</v>
      </c>
      <c r="CF23">
        <v>8.2412942054958097E-2</v>
      </c>
      <c r="CG23">
        <v>0</v>
      </c>
      <c r="CH23">
        <v>0</v>
      </c>
      <c r="CI23">
        <v>3.7972789458098899E-2</v>
      </c>
      <c r="CJ23">
        <v>0</v>
      </c>
      <c r="CK23">
        <v>2.92906835215349E-2</v>
      </c>
      <c r="CL23">
        <v>0</v>
      </c>
      <c r="CM23">
        <v>1.44076552067762E-2</v>
      </c>
      <c r="CN23">
        <v>3.6372150399684102E-3</v>
      </c>
      <c r="CO23">
        <v>0</v>
      </c>
      <c r="CP23">
        <v>2.5071463703703702E-2</v>
      </c>
      <c r="CQ23">
        <v>0.23341778355573001</v>
      </c>
      <c r="CR23">
        <v>0</v>
      </c>
      <c r="CS23">
        <v>0</v>
      </c>
      <c r="CT23">
        <v>2.4965437647521599E-2</v>
      </c>
      <c r="CU23">
        <v>0</v>
      </c>
      <c r="CV23">
        <v>0</v>
      </c>
      <c r="CW23">
        <v>0</v>
      </c>
    </row>
    <row r="24" spans="1:101" x14ac:dyDescent="0.2">
      <c r="A24">
        <v>1116211</v>
      </c>
      <c r="B24">
        <v>1.43149326732673E-2</v>
      </c>
      <c r="C24">
        <v>1.0066549950544E-2</v>
      </c>
      <c r="D24">
        <v>3.8488775449693598E-2</v>
      </c>
      <c r="E24">
        <v>6.0827262909876299E-3</v>
      </c>
      <c r="F24">
        <v>0</v>
      </c>
      <c r="G24">
        <v>0</v>
      </c>
      <c r="H24">
        <v>3.3288173990498798E-2</v>
      </c>
      <c r="I24">
        <v>0.112438000593002</v>
      </c>
      <c r="J24">
        <v>0</v>
      </c>
      <c r="K24">
        <v>0</v>
      </c>
      <c r="L24">
        <v>9.5654176916264797E-3</v>
      </c>
      <c r="M24">
        <v>0</v>
      </c>
      <c r="N24">
        <v>0</v>
      </c>
      <c r="O24">
        <v>3.35371133712234E-2</v>
      </c>
      <c r="P24">
        <v>2.00784011512504E-2</v>
      </c>
      <c r="Q24">
        <v>0</v>
      </c>
      <c r="R24">
        <v>0</v>
      </c>
      <c r="S24">
        <v>0</v>
      </c>
      <c r="T24">
        <v>3.79503137022787E-2</v>
      </c>
      <c r="U24">
        <v>0</v>
      </c>
      <c r="V24">
        <v>0</v>
      </c>
      <c r="W24">
        <v>8.1504095116187406E-2</v>
      </c>
      <c r="X24">
        <v>0</v>
      </c>
      <c r="Y24">
        <v>0</v>
      </c>
      <c r="Z24">
        <v>7.8879306940467901E-3</v>
      </c>
      <c r="AA24">
        <v>0</v>
      </c>
      <c r="AB24">
        <v>6.2265223024428801E-2</v>
      </c>
      <c r="AC24">
        <v>0.15537463127432299</v>
      </c>
      <c r="AD24">
        <v>0</v>
      </c>
      <c r="AE24">
        <v>0</v>
      </c>
      <c r="AF24">
        <v>0</v>
      </c>
      <c r="AG24">
        <v>8.6652692307692299E-3</v>
      </c>
      <c r="AH24">
        <v>8.6875630085334402E-3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7.8221504194966006E-3</v>
      </c>
      <c r="AO24">
        <v>6.01315747402078E-3</v>
      </c>
      <c r="AP24">
        <v>8.7664202334630306E-3</v>
      </c>
      <c r="AQ24">
        <v>1.98693743861716E-2</v>
      </c>
      <c r="AR24">
        <v>6.2402750841084502E-3</v>
      </c>
      <c r="AS24">
        <v>2.5041784551642399E-2</v>
      </c>
      <c r="AT24">
        <v>5.2914434008897596E-3</v>
      </c>
      <c r="AU24">
        <v>0</v>
      </c>
      <c r="AV24">
        <v>3.8853579766536903E-2</v>
      </c>
      <c r="AW24">
        <v>0</v>
      </c>
      <c r="AX24">
        <v>0.11173126006678399</v>
      </c>
      <c r="AY24">
        <v>8.6660655250915507E-3</v>
      </c>
      <c r="AZ24">
        <v>8.7213128797689003E-3</v>
      </c>
      <c r="BA24">
        <v>5.3432115403813504E-3</v>
      </c>
      <c r="BB24">
        <v>3.6654301342615601E-3</v>
      </c>
      <c r="BC24">
        <v>0</v>
      </c>
      <c r="BD24">
        <v>0</v>
      </c>
      <c r="BE24">
        <v>3.7860676114555597E-2</v>
      </c>
      <c r="BF24">
        <v>1.4356153311488399E-2</v>
      </c>
      <c r="BG24">
        <v>9.9816418203216902E-3</v>
      </c>
      <c r="BH24">
        <v>7.8747141730731302E-3</v>
      </c>
      <c r="BI24">
        <v>3.6614245976554702E-3</v>
      </c>
      <c r="BJ24">
        <v>0</v>
      </c>
      <c r="BK24">
        <v>9.9992945568873996E-3</v>
      </c>
      <c r="BL24">
        <v>0</v>
      </c>
      <c r="BM24">
        <v>4.01981651105651E-2</v>
      </c>
      <c r="BN24">
        <v>1.00347880102543E-2</v>
      </c>
      <c r="BO24">
        <v>0</v>
      </c>
      <c r="BP24">
        <v>0</v>
      </c>
      <c r="BQ24">
        <v>9.5965784797630797E-3</v>
      </c>
      <c r="BR24">
        <v>0.23589430342092199</v>
      </c>
      <c r="BS24">
        <v>8.1447957296074E-2</v>
      </c>
      <c r="BT24">
        <v>0.236292615216527</v>
      </c>
      <c r="BU24">
        <v>7.7264571823204399E-3</v>
      </c>
      <c r="BV24">
        <v>4.0150812800628197E-2</v>
      </c>
      <c r="BW24">
        <v>8.7047582722409294E-3</v>
      </c>
      <c r="BX24">
        <v>6.1479112919230004E-3</v>
      </c>
      <c r="BY24">
        <v>1.42767670583588E-2</v>
      </c>
      <c r="BZ24">
        <v>0</v>
      </c>
      <c r="CA24">
        <v>8.1512121122599701E-2</v>
      </c>
      <c r="CB24">
        <v>4.0795564532216201E-2</v>
      </c>
      <c r="CC24">
        <v>0.234892777448657</v>
      </c>
      <c r="CD24">
        <v>9.6864627341570302E-3</v>
      </c>
      <c r="CE24">
        <v>0</v>
      </c>
      <c r="CF24">
        <v>0.15501883512544801</v>
      </c>
      <c r="CG24">
        <v>0.113131234089101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8.6712553044508006E-3</v>
      </c>
      <c r="CO24">
        <v>0</v>
      </c>
      <c r="CP24">
        <v>0</v>
      </c>
      <c r="CQ24">
        <v>0</v>
      </c>
      <c r="CR24">
        <v>0.236292615216527</v>
      </c>
      <c r="CS24">
        <v>0</v>
      </c>
      <c r="CT24">
        <v>0</v>
      </c>
      <c r="CU24">
        <v>0</v>
      </c>
      <c r="CV24">
        <v>0.112326983609794</v>
      </c>
      <c r="CW24">
        <v>0</v>
      </c>
    </row>
    <row r="25" spans="1:101" x14ac:dyDescent="0.2">
      <c r="A25">
        <v>1232383</v>
      </c>
      <c r="B25">
        <v>2.9020977227722702E-2</v>
      </c>
      <c r="C25">
        <v>7.7463273986152301E-3</v>
      </c>
      <c r="D25">
        <v>0</v>
      </c>
      <c r="E25">
        <v>9.5438189672098894E-3</v>
      </c>
      <c r="F25">
        <v>0</v>
      </c>
      <c r="G25">
        <v>3.3085157387369599E-2</v>
      </c>
      <c r="H25">
        <v>0</v>
      </c>
      <c r="I25">
        <v>0</v>
      </c>
      <c r="J25">
        <v>5.2778769352134899E-3</v>
      </c>
      <c r="K25">
        <v>0.23598790298581401</v>
      </c>
      <c r="L25">
        <v>0</v>
      </c>
      <c r="M25">
        <v>5.9501364445323302E-3</v>
      </c>
      <c r="N25">
        <v>0</v>
      </c>
      <c r="O25">
        <v>0</v>
      </c>
      <c r="P25">
        <v>0</v>
      </c>
      <c r="Q25">
        <v>0</v>
      </c>
      <c r="R25">
        <v>8.7489624614159097E-3</v>
      </c>
      <c r="S25">
        <v>7.71048242591316E-3</v>
      </c>
      <c r="T25">
        <v>8.1656860017756697E-2</v>
      </c>
      <c r="U25">
        <v>0</v>
      </c>
      <c r="V25">
        <v>7.8422506870828405E-3</v>
      </c>
      <c r="W25">
        <v>5.9255297361165797E-3</v>
      </c>
      <c r="X25">
        <v>0</v>
      </c>
      <c r="Y25">
        <v>0</v>
      </c>
      <c r="Z25">
        <v>1.9973340902359499E-2</v>
      </c>
      <c r="AA25">
        <v>3.8481168972332003E-2</v>
      </c>
      <c r="AB25">
        <v>9.6146118089209705E-3</v>
      </c>
      <c r="AC25">
        <v>0</v>
      </c>
      <c r="AD25">
        <v>0.153809066482268</v>
      </c>
      <c r="AE25">
        <v>7.8252767785771393E-3</v>
      </c>
      <c r="AF25">
        <v>2.46354668524786E-2</v>
      </c>
      <c r="AG25">
        <v>7.8793737672583804E-3</v>
      </c>
      <c r="AH25">
        <v>8.7185780908910493E-3</v>
      </c>
      <c r="AI25">
        <v>5.9040204061610903E-3</v>
      </c>
      <c r="AJ25">
        <v>7.8291882435269407E-3</v>
      </c>
      <c r="AK25">
        <v>0</v>
      </c>
      <c r="AL25">
        <v>8.6235970163902192E-3</v>
      </c>
      <c r="AM25">
        <v>7.7470936788999901E-3</v>
      </c>
      <c r="AN25">
        <v>6.2988633639632398E-3</v>
      </c>
      <c r="AO25">
        <v>0</v>
      </c>
      <c r="AP25">
        <v>8.2585612092187899E-2</v>
      </c>
      <c r="AQ25">
        <v>7.8468719308583696E-3</v>
      </c>
      <c r="AR25">
        <v>1.43064338017019E-2</v>
      </c>
      <c r="AS25">
        <v>0.112227255598303</v>
      </c>
      <c r="AT25">
        <v>0</v>
      </c>
      <c r="AU25">
        <v>8.6463815919415304E-3</v>
      </c>
      <c r="AV25">
        <v>0.237353491968472</v>
      </c>
      <c r="AW25">
        <v>3.34204799284578E-2</v>
      </c>
      <c r="AX25">
        <v>5.2566244352779401E-3</v>
      </c>
      <c r="AY25">
        <v>3.8545920023755301E-2</v>
      </c>
      <c r="AZ25">
        <v>2.4652644685725599E-2</v>
      </c>
      <c r="BA25">
        <v>8.7716711590296505E-3</v>
      </c>
      <c r="BB25">
        <v>0.236598115365489</v>
      </c>
      <c r="BC25">
        <v>5.9069179426776601E-3</v>
      </c>
      <c r="BD25">
        <v>0</v>
      </c>
      <c r="BE25">
        <v>0</v>
      </c>
      <c r="BF25">
        <v>0</v>
      </c>
      <c r="BG25">
        <v>6.1746142604943099E-2</v>
      </c>
      <c r="BH25">
        <v>7.7188419081411297E-3</v>
      </c>
      <c r="BI25">
        <v>7.93729882773693E-3</v>
      </c>
      <c r="BJ25">
        <v>2.4994935998424499E-2</v>
      </c>
      <c r="BK25">
        <v>5.9127215562978898E-3</v>
      </c>
      <c r="BL25">
        <v>0</v>
      </c>
      <c r="BM25">
        <v>2.8807063390663301E-2</v>
      </c>
      <c r="BN25">
        <v>0</v>
      </c>
      <c r="BO25">
        <v>7.7755530182684598E-3</v>
      </c>
      <c r="BP25">
        <v>8.6823942687746999E-3</v>
      </c>
      <c r="BQ25">
        <v>5.2836080947680098E-3</v>
      </c>
      <c r="BR25">
        <v>4.0556899355478397E-2</v>
      </c>
      <c r="BS25">
        <v>0</v>
      </c>
      <c r="BT25">
        <v>2.45816348827969E-2</v>
      </c>
      <c r="BU25">
        <v>1.0040728097868899E-2</v>
      </c>
      <c r="BV25">
        <v>0</v>
      </c>
      <c r="BW25">
        <v>2.9038227659995999E-2</v>
      </c>
      <c r="BX25">
        <v>0</v>
      </c>
      <c r="BY25">
        <v>0</v>
      </c>
      <c r="BZ25">
        <v>6.2322581282735403E-3</v>
      </c>
      <c r="CA25">
        <v>0.15332438995568601</v>
      </c>
      <c r="CB25">
        <v>3.35471484141232E-2</v>
      </c>
      <c r="CC25">
        <v>0</v>
      </c>
      <c r="CD25">
        <v>1.0140775209246699E-2</v>
      </c>
      <c r="CE25">
        <v>0</v>
      </c>
      <c r="CF25">
        <v>0</v>
      </c>
      <c r="CG25">
        <v>0</v>
      </c>
      <c r="CH25">
        <v>1.41857162480376E-2</v>
      </c>
      <c r="CI25">
        <v>0.112293721251603</v>
      </c>
      <c r="CJ25">
        <v>3.8240788270377697E-2</v>
      </c>
      <c r="CK25">
        <v>8.7804366943139804E-3</v>
      </c>
      <c r="CL25">
        <v>1.9920241236707301E-2</v>
      </c>
      <c r="CM25">
        <v>0.113367981066268</v>
      </c>
      <c r="CN25">
        <v>3.7965294582058599E-2</v>
      </c>
      <c r="CO25">
        <v>0</v>
      </c>
      <c r="CP25">
        <v>0</v>
      </c>
      <c r="CQ25">
        <v>0</v>
      </c>
      <c r="CR25">
        <v>5.9773222089789402E-3</v>
      </c>
      <c r="CS25">
        <v>0.15468002980329801</v>
      </c>
      <c r="CT25">
        <v>0.111885099331235</v>
      </c>
      <c r="CU25">
        <v>0</v>
      </c>
      <c r="CV25">
        <v>0.234892777448657</v>
      </c>
      <c r="CW25">
        <v>0.11153408725490099</v>
      </c>
    </row>
    <row r="26" spans="1:101" x14ac:dyDescent="0.2">
      <c r="A26">
        <v>1211579</v>
      </c>
      <c r="B26">
        <v>0</v>
      </c>
      <c r="C26">
        <v>0</v>
      </c>
      <c r="D26">
        <v>0</v>
      </c>
      <c r="E26">
        <v>0</v>
      </c>
      <c r="F26">
        <v>1.00805091125198E-2</v>
      </c>
      <c r="G26">
        <v>9.5625949242573293E-3</v>
      </c>
      <c r="H26">
        <v>6.2415102929532802E-3</v>
      </c>
      <c r="I26">
        <v>1.9995055346906501E-2</v>
      </c>
      <c r="J26">
        <v>1.0035777536732E-2</v>
      </c>
      <c r="K26">
        <v>2.5180891776609399E-2</v>
      </c>
      <c r="L26">
        <v>1.4226195021155101E-2</v>
      </c>
      <c r="M26">
        <v>0.15394593434842699</v>
      </c>
      <c r="N26">
        <v>3.63613851617995E-3</v>
      </c>
      <c r="O26">
        <v>0</v>
      </c>
      <c r="P26">
        <v>7.7724662564509703E-3</v>
      </c>
      <c r="Q26">
        <v>0</v>
      </c>
      <c r="R26">
        <v>0</v>
      </c>
      <c r="S26">
        <v>0</v>
      </c>
      <c r="T26">
        <v>3.6357798165137598E-3</v>
      </c>
      <c r="U26">
        <v>8.6875630085334402E-3</v>
      </c>
      <c r="V26">
        <v>1.9857672752257499E-2</v>
      </c>
      <c r="W26">
        <v>7.7112416305632099E-3</v>
      </c>
      <c r="X26">
        <v>6.1375581971272897E-3</v>
      </c>
      <c r="Y26">
        <v>9.5410089312003097E-3</v>
      </c>
      <c r="Z26">
        <v>9.5975259156876307E-3</v>
      </c>
      <c r="AA26">
        <v>0.15385466205533499</v>
      </c>
      <c r="AB26">
        <v>0</v>
      </c>
      <c r="AC26">
        <v>0</v>
      </c>
      <c r="AD26">
        <v>8.1769790575916199E-2</v>
      </c>
      <c r="AE26">
        <v>8.2709391486810502E-2</v>
      </c>
      <c r="AF26">
        <v>6.1674945251841496E-3</v>
      </c>
      <c r="AG26">
        <v>0</v>
      </c>
      <c r="AH26">
        <v>3.6570648938281402E-3</v>
      </c>
      <c r="AI26">
        <v>9.9845796134602101E-3</v>
      </c>
      <c r="AJ26">
        <v>0</v>
      </c>
      <c r="AK26">
        <v>7.9239164931072092E-3</v>
      </c>
      <c r="AL26">
        <v>8.1240120718421793E-2</v>
      </c>
      <c r="AM26">
        <v>8.1883033930161206E-2</v>
      </c>
      <c r="AN26">
        <v>0</v>
      </c>
      <c r="AO26">
        <v>3.8439481414868103E-2</v>
      </c>
      <c r="AP26">
        <v>0.237353491968472</v>
      </c>
      <c r="AQ26">
        <v>0</v>
      </c>
      <c r="AR26">
        <v>0</v>
      </c>
      <c r="AS26">
        <v>0</v>
      </c>
      <c r="AT26">
        <v>9.6108096885813097E-3</v>
      </c>
      <c r="AU26">
        <v>8.6772496543551202E-3</v>
      </c>
      <c r="AV26">
        <v>2.92439259702683E-2</v>
      </c>
      <c r="AW26">
        <v>0</v>
      </c>
      <c r="AX26">
        <v>3.7782589864466698E-2</v>
      </c>
      <c r="AY26">
        <v>0</v>
      </c>
      <c r="AZ26">
        <v>2.5286240661420399E-2</v>
      </c>
      <c r="BA26">
        <v>2.47067884596186E-2</v>
      </c>
      <c r="BB26">
        <v>6.2612000994530001E-2</v>
      </c>
      <c r="BC26">
        <v>8.1248094817432198E-2</v>
      </c>
      <c r="BD26">
        <v>0.155452194488817</v>
      </c>
      <c r="BE26">
        <v>0</v>
      </c>
      <c r="BF26">
        <v>9.6527991262039502E-3</v>
      </c>
      <c r="BG26">
        <v>8.6176765398195306E-3</v>
      </c>
      <c r="BH26">
        <v>0</v>
      </c>
      <c r="BI26">
        <v>0</v>
      </c>
      <c r="BJ26">
        <v>1.00209551004332E-2</v>
      </c>
      <c r="BK26">
        <v>0</v>
      </c>
      <c r="BL26">
        <v>6.2718038453875205E-2</v>
      </c>
      <c r="BM26">
        <v>1.98830437346437E-2</v>
      </c>
      <c r="BN26">
        <v>0</v>
      </c>
      <c r="BO26">
        <v>7.9325704924543203E-3</v>
      </c>
      <c r="BP26">
        <v>0</v>
      </c>
      <c r="BQ26">
        <v>6.2254906219151003E-3</v>
      </c>
      <c r="BR26">
        <v>9.6393991075855202E-3</v>
      </c>
      <c r="BS26">
        <v>6.1946636819836601E-2</v>
      </c>
      <c r="BT26">
        <v>2.0094355383392899E-2</v>
      </c>
      <c r="BU26">
        <v>3.8420425217048103E-2</v>
      </c>
      <c r="BV26">
        <v>0</v>
      </c>
      <c r="BW26">
        <v>0.15425095898553501</v>
      </c>
      <c r="BX26">
        <v>3.3374053383607799E-2</v>
      </c>
      <c r="BY26">
        <v>0.11233807544188799</v>
      </c>
      <c r="BZ26">
        <v>1.0057596600454501E-2</v>
      </c>
      <c r="CA26">
        <v>0</v>
      </c>
      <c r="CB26">
        <v>0.23728247057650101</v>
      </c>
      <c r="CC26">
        <v>7.8887095181674506E-3</v>
      </c>
      <c r="CD26">
        <v>6.2730537066560302E-2</v>
      </c>
      <c r="CE26">
        <v>6.1613613762927597E-3</v>
      </c>
      <c r="CF26">
        <v>7.9546843886897593E-3</v>
      </c>
      <c r="CG26">
        <v>0</v>
      </c>
      <c r="CH26">
        <v>2.4282564756671898E-2</v>
      </c>
      <c r="CI26">
        <v>0</v>
      </c>
      <c r="CJ26">
        <v>2.5233456262425399E-2</v>
      </c>
      <c r="CK26">
        <v>6.0137583691416002E-3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5.9045996860282498E-3</v>
      </c>
      <c r="CR26">
        <v>3.3407202026221598E-2</v>
      </c>
      <c r="CS26">
        <v>0</v>
      </c>
      <c r="CT26">
        <v>0</v>
      </c>
      <c r="CU26">
        <v>6.215060609047E-3</v>
      </c>
      <c r="CV26">
        <v>0</v>
      </c>
      <c r="CW26">
        <v>0</v>
      </c>
    </row>
    <row r="27" spans="1:101" x14ac:dyDescent="0.2">
      <c r="A27">
        <v>727</v>
      </c>
      <c r="B27">
        <v>2.4503752475247501E-2</v>
      </c>
      <c r="C27">
        <v>2.8992272007912899E-2</v>
      </c>
      <c r="D27">
        <v>9.6079600711603003E-3</v>
      </c>
      <c r="E27">
        <v>3.3020195366188797E-2</v>
      </c>
      <c r="F27">
        <v>0</v>
      </c>
      <c r="G27">
        <v>3.8307046035805599E-2</v>
      </c>
      <c r="H27">
        <v>7.9074475455265195E-3</v>
      </c>
      <c r="I27">
        <v>3.80215783751729E-2</v>
      </c>
      <c r="J27">
        <v>0</v>
      </c>
      <c r="K27">
        <v>3.8630039678603303E-2</v>
      </c>
      <c r="L27">
        <v>0</v>
      </c>
      <c r="M27">
        <v>0</v>
      </c>
      <c r="N27">
        <v>0</v>
      </c>
      <c r="O27">
        <v>0</v>
      </c>
      <c r="P27">
        <v>3.8649209011512503E-2</v>
      </c>
      <c r="Q27">
        <v>1.9979258344854801E-2</v>
      </c>
      <c r="R27">
        <v>0</v>
      </c>
      <c r="S27">
        <v>0.234222117751304</v>
      </c>
      <c r="T27">
        <v>0</v>
      </c>
      <c r="U27">
        <v>8.2134906727525298E-2</v>
      </c>
      <c r="V27">
        <v>2.4916428150765599E-2</v>
      </c>
      <c r="W27">
        <v>0</v>
      </c>
      <c r="X27">
        <v>7.9144972758791402E-3</v>
      </c>
      <c r="Y27">
        <v>5.9063382078712303E-3</v>
      </c>
      <c r="Z27">
        <v>3.6386513969789698E-3</v>
      </c>
      <c r="AA27">
        <v>0</v>
      </c>
      <c r="AB27">
        <v>5.9519018890317396E-3</v>
      </c>
      <c r="AC27">
        <v>0.23740086318730599</v>
      </c>
      <c r="AD27">
        <v>2.5076417070038499E-2</v>
      </c>
      <c r="AE27">
        <v>2.0214825139887999E-2</v>
      </c>
      <c r="AF27">
        <v>0</v>
      </c>
      <c r="AG27">
        <v>7.7234092702169596E-3</v>
      </c>
      <c r="AH27">
        <v>0</v>
      </c>
      <c r="AI27">
        <v>0</v>
      </c>
      <c r="AJ27">
        <v>0</v>
      </c>
      <c r="AK27">
        <v>6.1448626400872697E-3</v>
      </c>
      <c r="AL27">
        <v>5.9063382078712303E-3</v>
      </c>
      <c r="AM27">
        <v>0</v>
      </c>
      <c r="AN27">
        <v>3.8896267479025103E-2</v>
      </c>
      <c r="AO27">
        <v>0.155576456834532</v>
      </c>
      <c r="AP27">
        <v>2.01845724832884E-2</v>
      </c>
      <c r="AQ27">
        <v>0</v>
      </c>
      <c r="AR27">
        <v>0</v>
      </c>
      <c r="AS27">
        <v>6.2105521357403499E-2</v>
      </c>
      <c r="AT27">
        <v>0</v>
      </c>
      <c r="AU27">
        <v>2.8946461584040999E-2</v>
      </c>
      <c r="AV27">
        <v>5.3400129701686103E-3</v>
      </c>
      <c r="AW27">
        <v>6.2556008545310002E-2</v>
      </c>
      <c r="AX27">
        <v>0</v>
      </c>
      <c r="AY27">
        <v>2.5126058596456499E-2</v>
      </c>
      <c r="AZ27">
        <v>0</v>
      </c>
      <c r="BA27">
        <v>0</v>
      </c>
      <c r="BB27">
        <v>9.6681591248135197E-3</v>
      </c>
      <c r="BC27">
        <v>3.8224325677267301E-2</v>
      </c>
      <c r="BD27">
        <v>0</v>
      </c>
      <c r="BE27">
        <v>8.6165987599645701E-3</v>
      </c>
      <c r="BF27">
        <v>0</v>
      </c>
      <c r="BG27">
        <v>3.7730711063161997E-2</v>
      </c>
      <c r="BH27">
        <v>6.2050430711610399E-2</v>
      </c>
      <c r="BI27">
        <v>9.6575938803894305E-3</v>
      </c>
      <c r="BJ27">
        <v>0</v>
      </c>
      <c r="BK27">
        <v>0</v>
      </c>
      <c r="BL27">
        <v>7.8018898186889797E-3</v>
      </c>
      <c r="BM27">
        <v>3.3055892874692801E-2</v>
      </c>
      <c r="BN27">
        <v>4.0328961743245899E-2</v>
      </c>
      <c r="BO27">
        <v>8.7237718427323196E-3</v>
      </c>
      <c r="BP27">
        <v>2.8963623517786499E-2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6.1800694021792398E-2</v>
      </c>
      <c r="BW27">
        <v>6.2370088171190802E-2</v>
      </c>
      <c r="BX27">
        <v>2.4557243500694499E-2</v>
      </c>
      <c r="BY27">
        <v>0</v>
      </c>
      <c r="BZ27">
        <v>2.5086329676845501E-2</v>
      </c>
      <c r="CA27">
        <v>0</v>
      </c>
      <c r="CB27">
        <v>0</v>
      </c>
      <c r="CC27">
        <v>6.2160709913112101E-2</v>
      </c>
      <c r="CD27">
        <v>2.9206045237146198E-2</v>
      </c>
      <c r="CE27">
        <v>0.23657458731105799</v>
      </c>
      <c r="CF27">
        <v>0.113266396853843</v>
      </c>
      <c r="CG27">
        <v>2.4610968575974501E-2</v>
      </c>
      <c r="CH27">
        <v>0</v>
      </c>
      <c r="CI27">
        <v>0</v>
      </c>
      <c r="CJ27">
        <v>0.23648052186878701</v>
      </c>
      <c r="CK27">
        <v>0</v>
      </c>
      <c r="CL27">
        <v>0.112017299133517</v>
      </c>
      <c r="CM27">
        <v>8.2486855007473797E-2</v>
      </c>
      <c r="CN27">
        <v>0</v>
      </c>
      <c r="CO27">
        <v>7.7801877607788497E-3</v>
      </c>
      <c r="CP27">
        <v>0</v>
      </c>
      <c r="CQ27">
        <v>8.5903905023547791E-3</v>
      </c>
      <c r="CR27">
        <v>0.112996393524036</v>
      </c>
      <c r="CS27">
        <v>3.6614245976554702E-3</v>
      </c>
      <c r="CT27">
        <v>1.0009128638867E-2</v>
      </c>
      <c r="CU27">
        <v>0</v>
      </c>
      <c r="CV27">
        <v>0.15373313388625501</v>
      </c>
      <c r="CW27">
        <v>0</v>
      </c>
    </row>
    <row r="28" spans="1:101" x14ac:dyDescent="0.2">
      <c r="A28">
        <v>1249650</v>
      </c>
      <c r="B28">
        <v>2.51335217821782E-2</v>
      </c>
      <c r="C28">
        <v>0</v>
      </c>
      <c r="D28">
        <v>5.2898744811227501E-3</v>
      </c>
      <c r="E28">
        <v>2.4921320439819299E-2</v>
      </c>
      <c r="F28">
        <v>0</v>
      </c>
      <c r="G28">
        <v>2.8832566397796501E-2</v>
      </c>
      <c r="H28">
        <v>0</v>
      </c>
      <c r="I28">
        <v>4.0424622455030597E-2</v>
      </c>
      <c r="J28">
        <v>0</v>
      </c>
      <c r="K28">
        <v>8.71598353337962E-3</v>
      </c>
      <c r="L28">
        <v>0</v>
      </c>
      <c r="M28">
        <v>3.3255261024322698E-2</v>
      </c>
      <c r="N28">
        <v>8.6378512233622699E-3</v>
      </c>
      <c r="O28">
        <v>3.8358991923422001E-2</v>
      </c>
      <c r="P28">
        <v>0</v>
      </c>
      <c r="Q28">
        <v>6.2279498321153402E-3</v>
      </c>
      <c r="R28">
        <v>7.9554764512595796E-3</v>
      </c>
      <c r="S28">
        <v>0</v>
      </c>
      <c r="T28">
        <v>0</v>
      </c>
      <c r="U28">
        <v>0</v>
      </c>
      <c r="V28">
        <v>5.2535286611700002E-3</v>
      </c>
      <c r="W28">
        <v>0.112017299133517</v>
      </c>
      <c r="X28">
        <v>0</v>
      </c>
      <c r="Y28">
        <v>2.428971439788E-2</v>
      </c>
      <c r="Z28">
        <v>8.1721353539342401E-2</v>
      </c>
      <c r="AA28">
        <v>0</v>
      </c>
      <c r="AB28">
        <v>6.1278459103946102E-3</v>
      </c>
      <c r="AC28">
        <v>0</v>
      </c>
      <c r="AD28">
        <v>0</v>
      </c>
      <c r="AE28">
        <v>0</v>
      </c>
      <c r="AF28">
        <v>2.9176972924547E-2</v>
      </c>
      <c r="AG28">
        <v>1.9951673570019701E-2</v>
      </c>
      <c r="AH28">
        <v>0.15449585036713601</v>
      </c>
      <c r="AI28">
        <v>5.2509516334739497E-3</v>
      </c>
      <c r="AJ28">
        <v>6.0161631510546798E-3</v>
      </c>
      <c r="AK28">
        <v>5.9684300307448097E-3</v>
      </c>
      <c r="AL28">
        <v>0.111654498969476</v>
      </c>
      <c r="AM28">
        <v>2.0012856860223499E-2</v>
      </c>
      <c r="AN28">
        <v>0</v>
      </c>
      <c r="AO28">
        <v>1.4446524780175799E-2</v>
      </c>
      <c r="AP28">
        <v>1.01539279656789E-2</v>
      </c>
      <c r="AQ28">
        <v>0</v>
      </c>
      <c r="AR28">
        <v>7.7493934296457498E-3</v>
      </c>
      <c r="AS28">
        <v>0</v>
      </c>
      <c r="AT28">
        <v>8.6866861097380094E-3</v>
      </c>
      <c r="AU28">
        <v>4.0392685166897098E-2</v>
      </c>
      <c r="AV28">
        <v>6.18164721141374E-3</v>
      </c>
      <c r="AW28">
        <v>0</v>
      </c>
      <c r="AX28">
        <v>3.82468503241013E-2</v>
      </c>
      <c r="AY28">
        <v>8.6970038602395307E-3</v>
      </c>
      <c r="AZ28">
        <v>8.24539884450642E-2</v>
      </c>
      <c r="BA28">
        <v>7.8182459818308802E-3</v>
      </c>
      <c r="BB28">
        <v>8.2322783689706594E-2</v>
      </c>
      <c r="BC28">
        <v>5.2535286611700002E-3</v>
      </c>
      <c r="BD28">
        <v>0</v>
      </c>
      <c r="BE28">
        <v>3.6271922054915799E-3</v>
      </c>
      <c r="BF28">
        <v>3.8668397378611802E-2</v>
      </c>
      <c r="BG28">
        <v>0</v>
      </c>
      <c r="BH28">
        <v>8.6601448846836196E-3</v>
      </c>
      <c r="BI28">
        <v>0</v>
      </c>
      <c r="BJ28">
        <v>0.15330929302875099</v>
      </c>
      <c r="BK28">
        <v>6.0875073688347403E-3</v>
      </c>
      <c r="BL28">
        <v>0.11333409942219499</v>
      </c>
      <c r="BM28">
        <v>0</v>
      </c>
      <c r="BN28">
        <v>5.2773565371721501E-3</v>
      </c>
      <c r="BO28">
        <v>0</v>
      </c>
      <c r="BP28">
        <v>3.8014064229249002E-2</v>
      </c>
      <c r="BQ28">
        <v>7.7310335636722599E-3</v>
      </c>
      <c r="BR28">
        <v>2.0060482895389101E-2</v>
      </c>
      <c r="BS28">
        <v>0.153203697727049</v>
      </c>
      <c r="BT28">
        <v>3.3407202026221598E-2</v>
      </c>
      <c r="BU28">
        <v>0</v>
      </c>
      <c r="BV28">
        <v>3.6179346225581601E-3</v>
      </c>
      <c r="BW28">
        <v>0</v>
      </c>
      <c r="BX28">
        <v>6.2469107957928101E-2</v>
      </c>
      <c r="BY28">
        <v>0</v>
      </c>
      <c r="BZ28">
        <v>4.0420627532364799E-2</v>
      </c>
      <c r="CA28">
        <v>0.234268247168882</v>
      </c>
      <c r="CB28">
        <v>0</v>
      </c>
      <c r="CC28">
        <v>0</v>
      </c>
      <c r="CD28">
        <v>2.01584266640095E-2</v>
      </c>
      <c r="CE28">
        <v>3.6650656324582298E-3</v>
      </c>
      <c r="CF28">
        <v>0</v>
      </c>
      <c r="CG28">
        <v>1.0120606603023E-2</v>
      </c>
      <c r="CH28">
        <v>3.6161597331240102E-3</v>
      </c>
      <c r="CI28">
        <v>9.5956312308755204E-3</v>
      </c>
      <c r="CJ28">
        <v>0</v>
      </c>
      <c r="CK28">
        <v>6.19153092835015E-3</v>
      </c>
      <c r="CL28">
        <v>2.4994935998424499E-2</v>
      </c>
      <c r="CM28">
        <v>4.0758976581963098E-2</v>
      </c>
      <c r="CN28">
        <v>1.9965456429487799E-2</v>
      </c>
      <c r="CO28">
        <v>8.2232822372342501E-2</v>
      </c>
      <c r="CP28">
        <v>0.234962375308642</v>
      </c>
      <c r="CQ28">
        <v>0</v>
      </c>
      <c r="CR28">
        <v>3.66069725864123E-3</v>
      </c>
      <c r="CS28">
        <v>6.1552404132724E-3</v>
      </c>
      <c r="CT28">
        <v>8.6106667977970102E-3</v>
      </c>
      <c r="CU28">
        <v>0</v>
      </c>
      <c r="CV28">
        <v>7.8887095181674506E-3</v>
      </c>
      <c r="CW28">
        <v>6.1827666666666604E-3</v>
      </c>
    </row>
    <row r="29" spans="1:101" x14ac:dyDescent="0.2">
      <c r="A29">
        <v>439334</v>
      </c>
      <c r="B29">
        <v>6.1345198019801903E-3</v>
      </c>
      <c r="C29">
        <v>5.2940603363006902E-3</v>
      </c>
      <c r="D29">
        <v>0</v>
      </c>
      <c r="E29">
        <v>0</v>
      </c>
      <c r="F29">
        <v>7.7570691362915997E-3</v>
      </c>
      <c r="G29">
        <v>3.7842054888845102E-2</v>
      </c>
      <c r="H29">
        <v>4.04806344022169E-2</v>
      </c>
      <c r="I29">
        <v>5.9477841470646298E-3</v>
      </c>
      <c r="J29">
        <v>1.99497061433783E-2</v>
      </c>
      <c r="K29">
        <v>8.6849776807856292E-3</v>
      </c>
      <c r="L29">
        <v>0</v>
      </c>
      <c r="M29">
        <v>2.4469833893612802E-2</v>
      </c>
      <c r="N29">
        <v>2.4416722573007098E-2</v>
      </c>
      <c r="O29">
        <v>0</v>
      </c>
      <c r="P29">
        <v>0</v>
      </c>
      <c r="Q29">
        <v>0</v>
      </c>
      <c r="R29">
        <v>7.7980055760231001E-3</v>
      </c>
      <c r="S29">
        <v>1.4234598798857899E-2</v>
      </c>
      <c r="T29">
        <v>0.234684231034822</v>
      </c>
      <c r="U29">
        <v>0.23605815141893199</v>
      </c>
      <c r="V29">
        <v>0</v>
      </c>
      <c r="W29">
        <v>0</v>
      </c>
      <c r="X29">
        <v>8.6729331352154507E-3</v>
      </c>
      <c r="Y29">
        <v>8.5929198154872898E-3</v>
      </c>
      <c r="Z29">
        <v>0</v>
      </c>
      <c r="AA29">
        <v>3.3235544466403102E-2</v>
      </c>
      <c r="AB29">
        <v>0</v>
      </c>
      <c r="AC29">
        <v>0</v>
      </c>
      <c r="AD29">
        <v>6.2191412624715899E-2</v>
      </c>
      <c r="AE29">
        <v>8.7795593525179794E-3</v>
      </c>
      <c r="AF29">
        <v>0.236810078638264</v>
      </c>
      <c r="AG29">
        <v>9.5871143984220895E-3</v>
      </c>
      <c r="AH29">
        <v>7.9278477872593706E-3</v>
      </c>
      <c r="AI29">
        <v>3.7741815952124003E-2</v>
      </c>
      <c r="AJ29">
        <v>2.02249295211436E-2</v>
      </c>
      <c r="AK29">
        <v>0</v>
      </c>
      <c r="AL29">
        <v>6.1894415546177202E-3</v>
      </c>
      <c r="AM29">
        <v>1.4302188149174E-2</v>
      </c>
      <c r="AN29">
        <v>0.113628414902117</v>
      </c>
      <c r="AO29">
        <v>6.3013808952837704E-3</v>
      </c>
      <c r="AP29">
        <v>5.3400129701686103E-3</v>
      </c>
      <c r="AQ29">
        <v>2.87872588882341E-2</v>
      </c>
      <c r="AR29">
        <v>0</v>
      </c>
      <c r="AS29">
        <v>0</v>
      </c>
      <c r="AT29">
        <v>0</v>
      </c>
      <c r="AU29">
        <v>3.3215851273948202E-2</v>
      </c>
      <c r="AV29">
        <v>0</v>
      </c>
      <c r="AW29">
        <v>9.6595131160572296E-3</v>
      </c>
      <c r="AX29">
        <v>8.5988273423688796E-3</v>
      </c>
      <c r="AY29">
        <v>0</v>
      </c>
      <c r="AZ29">
        <v>7.9586462795099098E-3</v>
      </c>
      <c r="BA29">
        <v>6.2957192772287096E-3</v>
      </c>
      <c r="BB29">
        <v>0</v>
      </c>
      <c r="BC29">
        <v>8.5937632508833895E-3</v>
      </c>
      <c r="BD29">
        <v>0</v>
      </c>
      <c r="BE29">
        <v>0</v>
      </c>
      <c r="BF29">
        <v>6.2512528050838997E-2</v>
      </c>
      <c r="BG29">
        <v>3.2987809925460902E-2</v>
      </c>
      <c r="BH29">
        <v>0</v>
      </c>
      <c r="BI29">
        <v>2.4586518974766498E-2</v>
      </c>
      <c r="BJ29">
        <v>3.7879315675462703E-2</v>
      </c>
      <c r="BK29">
        <v>3.8261881509137299E-2</v>
      </c>
      <c r="BL29">
        <v>1.44033492727634E-2</v>
      </c>
      <c r="BM29">
        <v>5.2602407862407802E-3</v>
      </c>
      <c r="BN29">
        <v>0</v>
      </c>
      <c r="BO29">
        <v>0</v>
      </c>
      <c r="BP29">
        <v>0</v>
      </c>
      <c r="BQ29">
        <v>0.112304806515301</v>
      </c>
      <c r="BR29">
        <v>3.8614717897868099E-2</v>
      </c>
      <c r="BS29">
        <v>0</v>
      </c>
      <c r="BT29">
        <v>0</v>
      </c>
      <c r="BU29">
        <v>5.9372217837411201E-3</v>
      </c>
      <c r="BV29">
        <v>0</v>
      </c>
      <c r="BW29">
        <v>2.5148461462254801E-2</v>
      </c>
      <c r="BX29">
        <v>7.7709237944036504E-3</v>
      </c>
      <c r="BY29">
        <v>3.63937000098745E-3</v>
      </c>
      <c r="BZ29">
        <v>2.4457742859966301E-2</v>
      </c>
      <c r="CA29">
        <v>9.5729532250123008E-3</v>
      </c>
      <c r="CB29">
        <v>9.6961240773987597E-3</v>
      </c>
      <c r="CC29">
        <v>0</v>
      </c>
      <c r="CD29">
        <v>3.8332236946990797E-2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3.8710678926441297E-2</v>
      </c>
      <c r="CK29">
        <v>0</v>
      </c>
      <c r="CL29">
        <v>8.6516177628987792E-3</v>
      </c>
      <c r="CM29">
        <v>6.1742551071250597E-3</v>
      </c>
      <c r="CN29">
        <v>6.2236474884042204E-3</v>
      </c>
      <c r="CO29">
        <v>0</v>
      </c>
      <c r="CP29">
        <v>6.2285649382716E-3</v>
      </c>
      <c r="CQ29">
        <v>0.11162163363422201</v>
      </c>
      <c r="CR29">
        <v>0</v>
      </c>
      <c r="CS29">
        <v>5.3172014702960397E-3</v>
      </c>
      <c r="CT29">
        <v>0.23396873033044799</v>
      </c>
      <c r="CU29">
        <v>0.234452946683748</v>
      </c>
      <c r="CV29">
        <v>8.1729422393364906E-2</v>
      </c>
      <c r="CW29">
        <v>3.61332352941176E-3</v>
      </c>
    </row>
    <row r="30" spans="1:101" x14ac:dyDescent="0.2">
      <c r="A30">
        <v>1217420</v>
      </c>
      <c r="B30">
        <v>7.9105792079207891E-3</v>
      </c>
      <c r="C30">
        <v>0</v>
      </c>
      <c r="D30">
        <v>8.6841104961454807E-3</v>
      </c>
      <c r="E30">
        <v>0</v>
      </c>
      <c r="F30">
        <v>0</v>
      </c>
      <c r="G30">
        <v>0.111907110958095</v>
      </c>
      <c r="H30">
        <v>6.1320912509896996E-3</v>
      </c>
      <c r="I30">
        <v>0</v>
      </c>
      <c r="J30">
        <v>0</v>
      </c>
      <c r="K30">
        <v>3.6559765896240401E-3</v>
      </c>
      <c r="L30">
        <v>8.1447957296074E-2</v>
      </c>
      <c r="M30">
        <v>7.7432637927625E-3</v>
      </c>
      <c r="N30">
        <v>0.112238327742699</v>
      </c>
      <c r="O30">
        <v>8.2536204008375705E-2</v>
      </c>
      <c r="P30">
        <v>0</v>
      </c>
      <c r="Q30">
        <v>9.6003693462374095E-3</v>
      </c>
      <c r="R30">
        <v>2.0144376182415599E-2</v>
      </c>
      <c r="S30">
        <v>0</v>
      </c>
      <c r="T30">
        <v>0</v>
      </c>
      <c r="U30">
        <v>3.8641538995832503E-2</v>
      </c>
      <c r="V30">
        <v>0</v>
      </c>
      <c r="W30">
        <v>6.1989333398975902E-2</v>
      </c>
      <c r="X30">
        <v>0</v>
      </c>
      <c r="Y30">
        <v>0</v>
      </c>
      <c r="Z30">
        <v>0</v>
      </c>
      <c r="AA30">
        <v>9.6060612648221303E-3</v>
      </c>
      <c r="AB30">
        <v>0</v>
      </c>
      <c r="AC30">
        <v>2.92497624987526E-2</v>
      </c>
      <c r="AD30">
        <v>5.2872616813197599E-3</v>
      </c>
      <c r="AE30">
        <v>0</v>
      </c>
      <c r="AF30">
        <v>0</v>
      </c>
      <c r="AG30">
        <v>8.1632701183431897E-2</v>
      </c>
      <c r="AH30">
        <v>6.2576126215518899E-3</v>
      </c>
      <c r="AI30">
        <v>0</v>
      </c>
      <c r="AJ30">
        <v>5.35068979306208E-3</v>
      </c>
      <c r="AK30">
        <v>8.2094177328176102E-2</v>
      </c>
      <c r="AL30">
        <v>0</v>
      </c>
      <c r="AM30">
        <v>0</v>
      </c>
      <c r="AN30">
        <v>1.01650838993208E-2</v>
      </c>
      <c r="AO30">
        <v>0</v>
      </c>
      <c r="AP30">
        <v>0</v>
      </c>
      <c r="AQ30">
        <v>7.6915507758790001E-3</v>
      </c>
      <c r="AR30">
        <v>3.6469325153374202E-3</v>
      </c>
      <c r="AS30">
        <v>9.5899516622274805E-3</v>
      </c>
      <c r="AT30">
        <v>6.2347226890756297E-3</v>
      </c>
      <c r="AU30">
        <v>5.2856952399762897E-3</v>
      </c>
      <c r="AV30">
        <v>7.8135657986630695E-3</v>
      </c>
      <c r="AW30">
        <v>0</v>
      </c>
      <c r="AX30">
        <v>0</v>
      </c>
      <c r="AY30">
        <v>0</v>
      </c>
      <c r="AZ30">
        <v>2.0152402629744E-2</v>
      </c>
      <c r="BA30">
        <v>9.7048357791753997E-3</v>
      </c>
      <c r="BB30">
        <v>0</v>
      </c>
      <c r="BC30">
        <v>9.9894797801334898E-3</v>
      </c>
      <c r="BD30">
        <v>7.9769219249201193E-3</v>
      </c>
      <c r="BE30">
        <v>0</v>
      </c>
      <c r="BF30">
        <v>8.2191995829609704E-2</v>
      </c>
      <c r="BG30">
        <v>8.1184345821890894E-2</v>
      </c>
      <c r="BH30">
        <v>8.62933767001774E-3</v>
      </c>
      <c r="BI30">
        <v>4.06334522153785E-2</v>
      </c>
      <c r="BJ30">
        <v>0</v>
      </c>
      <c r="BK30">
        <v>6.1855341913932001E-2</v>
      </c>
      <c r="BL30">
        <v>9.6845327754532702E-3</v>
      </c>
      <c r="BM30">
        <v>0</v>
      </c>
      <c r="BN30">
        <v>0.15352092092289399</v>
      </c>
      <c r="BO30">
        <v>0.15458788522636999</v>
      </c>
      <c r="BP30">
        <v>0</v>
      </c>
      <c r="BQ30">
        <v>5.9407384007897296E-3</v>
      </c>
      <c r="BR30">
        <v>0</v>
      </c>
      <c r="BS30">
        <v>3.7853225425563297E-2</v>
      </c>
      <c r="BT30">
        <v>0</v>
      </c>
      <c r="BU30">
        <v>8.1664916140489305E-2</v>
      </c>
      <c r="BV30">
        <v>0</v>
      </c>
      <c r="BW30">
        <v>0</v>
      </c>
      <c r="BX30">
        <v>0</v>
      </c>
      <c r="BY30">
        <v>0</v>
      </c>
      <c r="BZ30">
        <v>3.8017820930922E-2</v>
      </c>
      <c r="CA30">
        <v>7.7120009847365797E-3</v>
      </c>
      <c r="CB30">
        <v>3.8841953919808499E-2</v>
      </c>
      <c r="CC30">
        <v>0</v>
      </c>
      <c r="CD30">
        <v>0</v>
      </c>
      <c r="CE30">
        <v>0</v>
      </c>
      <c r="CF30">
        <v>0</v>
      </c>
      <c r="CG30">
        <v>8.7065692124104997E-3</v>
      </c>
      <c r="CH30">
        <v>0.11162163363422201</v>
      </c>
      <c r="CI30">
        <v>1.00456835455532E-2</v>
      </c>
      <c r="CJ30">
        <v>5.9820755467196798E-3</v>
      </c>
      <c r="CK30">
        <v>3.8443322674128103E-2</v>
      </c>
      <c r="CL30">
        <v>0.15330929302875099</v>
      </c>
      <c r="CM30">
        <v>3.8336056801195798E-2</v>
      </c>
      <c r="CN30">
        <v>7.8848169347675908E-3</v>
      </c>
      <c r="CO30">
        <v>0.23633956387840199</v>
      </c>
      <c r="CP30">
        <v>9.6013175308641893E-3</v>
      </c>
      <c r="CQ30">
        <v>0</v>
      </c>
      <c r="CR30">
        <v>6.2638279698053198E-3</v>
      </c>
      <c r="CS30">
        <v>2.00983479038346E-2</v>
      </c>
      <c r="CT30">
        <v>0</v>
      </c>
      <c r="CU30">
        <v>1.9937909727012901E-2</v>
      </c>
      <c r="CV30">
        <v>0</v>
      </c>
      <c r="CW30">
        <v>2.4887114705882299E-2</v>
      </c>
    </row>
    <row r="31" spans="1:101" x14ac:dyDescent="0.2">
      <c r="A31">
        <v>487</v>
      </c>
      <c r="B31">
        <v>0</v>
      </c>
      <c r="C31">
        <v>0</v>
      </c>
      <c r="D31">
        <v>1.42894662976872E-2</v>
      </c>
      <c r="E31">
        <v>0</v>
      </c>
      <c r="F31">
        <v>0</v>
      </c>
      <c r="G31">
        <v>7.7036563053314898E-3</v>
      </c>
      <c r="H31">
        <v>0</v>
      </c>
      <c r="I31">
        <v>0</v>
      </c>
      <c r="J31">
        <v>0.112182988857114</v>
      </c>
      <c r="K31">
        <v>2.0068442614819899E-2</v>
      </c>
      <c r="L31">
        <v>3.8318353832529697E-2</v>
      </c>
      <c r="M31">
        <v>2.89808058137235E-2</v>
      </c>
      <c r="N31">
        <v>0</v>
      </c>
      <c r="O31">
        <v>0</v>
      </c>
      <c r="P31">
        <v>0</v>
      </c>
      <c r="Q31">
        <v>6.2172987359273103E-2</v>
      </c>
      <c r="R31">
        <v>5.9922015334063503E-3</v>
      </c>
      <c r="S31">
        <v>3.7875586295165797E-2</v>
      </c>
      <c r="T31">
        <v>1.00397375949491E-2</v>
      </c>
      <c r="U31">
        <v>5.9713911490374997E-3</v>
      </c>
      <c r="V31">
        <v>0</v>
      </c>
      <c r="W31">
        <v>0</v>
      </c>
      <c r="X31">
        <v>8.1996591381872194E-2</v>
      </c>
      <c r="Y31">
        <v>0</v>
      </c>
      <c r="Z31">
        <v>0</v>
      </c>
      <c r="AA31">
        <v>0</v>
      </c>
      <c r="AB31">
        <v>3.6451290673523802E-3</v>
      </c>
      <c r="AC31">
        <v>9.7009619798423298E-3</v>
      </c>
      <c r="AD31">
        <v>0</v>
      </c>
      <c r="AE31">
        <v>2.9287756794564301E-2</v>
      </c>
      <c r="AF31">
        <v>8.7463497909615693E-3</v>
      </c>
      <c r="AG31">
        <v>6.2087146942800701E-2</v>
      </c>
      <c r="AH31">
        <v>0</v>
      </c>
      <c r="AI31">
        <v>3.61580496419111E-3</v>
      </c>
      <c r="AJ31">
        <v>1.01742297310806E-2</v>
      </c>
      <c r="AK31">
        <v>0</v>
      </c>
      <c r="AL31">
        <v>0</v>
      </c>
      <c r="AM31">
        <v>4.0460612325650402E-2</v>
      </c>
      <c r="AN31">
        <v>0</v>
      </c>
      <c r="AO31">
        <v>0</v>
      </c>
      <c r="AP31">
        <v>0.15534362765639001</v>
      </c>
      <c r="AQ31">
        <v>0</v>
      </c>
      <c r="AR31">
        <v>0</v>
      </c>
      <c r="AS31">
        <v>1.00397375949491E-2</v>
      </c>
      <c r="AT31">
        <v>0</v>
      </c>
      <c r="AU31">
        <v>5.9430851273948202E-3</v>
      </c>
      <c r="AV31">
        <v>0.113503710465928</v>
      </c>
      <c r="AW31">
        <v>0</v>
      </c>
      <c r="AX31">
        <v>0</v>
      </c>
      <c r="AY31">
        <v>0</v>
      </c>
      <c r="AZ31">
        <v>0</v>
      </c>
      <c r="BA31">
        <v>3.3577289607666899E-2</v>
      </c>
      <c r="BB31">
        <v>0</v>
      </c>
      <c r="BC31">
        <v>0</v>
      </c>
      <c r="BD31">
        <v>8.7725469249201205E-3</v>
      </c>
      <c r="BE31">
        <v>5.2674884361775401E-3</v>
      </c>
      <c r="BF31">
        <v>6.2619620693079104E-3</v>
      </c>
      <c r="BG31">
        <v>1.9842091996861499E-2</v>
      </c>
      <c r="BH31">
        <v>1.42500315395229E-2</v>
      </c>
      <c r="BI31">
        <v>8.69791972978343E-3</v>
      </c>
      <c r="BJ31">
        <v>6.2095529736116498E-3</v>
      </c>
      <c r="BK31">
        <v>9.5513204951856896E-3</v>
      </c>
      <c r="BL31">
        <v>4.0746795178322297E-2</v>
      </c>
      <c r="BM31">
        <v>0</v>
      </c>
      <c r="BN31">
        <v>0.234568531847761</v>
      </c>
      <c r="BO31">
        <v>0</v>
      </c>
      <c r="BP31">
        <v>7.7386729249011802E-3</v>
      </c>
      <c r="BQ31">
        <v>0.15370278183613001</v>
      </c>
      <c r="BR31">
        <v>3.6545265245413899E-3</v>
      </c>
      <c r="BS31">
        <v>5.2664518350880596E-3</v>
      </c>
      <c r="BT31">
        <v>6.2638279698053198E-3</v>
      </c>
      <c r="BU31">
        <v>0</v>
      </c>
      <c r="BV31">
        <v>0</v>
      </c>
      <c r="BW31">
        <v>0</v>
      </c>
      <c r="BX31">
        <v>2.51883875769001E-2</v>
      </c>
      <c r="BY31">
        <v>0</v>
      </c>
      <c r="BZ31">
        <v>0</v>
      </c>
      <c r="CA31">
        <v>0</v>
      </c>
      <c r="CB31">
        <v>0</v>
      </c>
      <c r="CC31">
        <v>6.2267199842022097E-3</v>
      </c>
      <c r="CD31">
        <v>0</v>
      </c>
      <c r="CE31">
        <v>6.2713027048528196E-3</v>
      </c>
      <c r="CF31">
        <v>6.2787953006770199E-3</v>
      </c>
      <c r="CG31">
        <v>0</v>
      </c>
      <c r="CH31">
        <v>9.5382005494505408E-3</v>
      </c>
      <c r="CI31">
        <v>0</v>
      </c>
      <c r="CJ31">
        <v>0</v>
      </c>
      <c r="CK31">
        <v>2.5367100029978999E-2</v>
      </c>
      <c r="CL31">
        <v>6.1989333398975902E-2</v>
      </c>
      <c r="CM31">
        <v>6.2736788241155902E-2</v>
      </c>
      <c r="CN31">
        <v>0</v>
      </c>
      <c r="CO31">
        <v>0</v>
      </c>
      <c r="CP31">
        <v>1.0051636543209799E-2</v>
      </c>
      <c r="CQ31">
        <v>0</v>
      </c>
      <c r="CR31">
        <v>3.8679919547079798E-2</v>
      </c>
      <c r="CS31">
        <v>0</v>
      </c>
      <c r="CT31">
        <v>0</v>
      </c>
      <c r="CU31">
        <v>5.2747560855425204E-3</v>
      </c>
      <c r="CV31">
        <v>3.7984037322274802E-2</v>
      </c>
      <c r="CW31">
        <v>0.23323471078431299</v>
      </c>
    </row>
    <row r="32" spans="1:101" x14ac:dyDescent="0.2">
      <c r="A32">
        <v>1680</v>
      </c>
      <c r="B32">
        <v>0</v>
      </c>
      <c r="C32">
        <v>8.6909821958456902E-3</v>
      </c>
      <c r="D32">
        <v>8.1810198655860797E-2</v>
      </c>
      <c r="E32">
        <v>1.9861571765167799E-2</v>
      </c>
      <c r="F32">
        <v>7.9137133518224993E-3</v>
      </c>
      <c r="G32">
        <v>8.1423921896517801E-2</v>
      </c>
      <c r="H32">
        <v>0</v>
      </c>
      <c r="I32">
        <v>2.44601601106938E-2</v>
      </c>
      <c r="J32">
        <v>9.5861690168622393E-3</v>
      </c>
      <c r="K32">
        <v>0</v>
      </c>
      <c r="L32">
        <v>0.11194014464233</v>
      </c>
      <c r="M32">
        <v>0</v>
      </c>
      <c r="N32">
        <v>2.5044255130228801E-2</v>
      </c>
      <c r="O32">
        <v>2.53114537840263E-2</v>
      </c>
      <c r="P32">
        <v>3.8180064509725997E-2</v>
      </c>
      <c r="Q32">
        <v>0</v>
      </c>
      <c r="R32">
        <v>0</v>
      </c>
      <c r="S32">
        <v>4.02694033671359E-2</v>
      </c>
      <c r="T32">
        <v>3.3179807635394999E-2</v>
      </c>
      <c r="U32">
        <v>7.9278477872593706E-3</v>
      </c>
      <c r="V32">
        <v>0</v>
      </c>
      <c r="W32">
        <v>0</v>
      </c>
      <c r="X32">
        <v>0</v>
      </c>
      <c r="Y32">
        <v>7.6862665619785997E-3</v>
      </c>
      <c r="Z32">
        <v>0</v>
      </c>
      <c r="AA32">
        <v>0</v>
      </c>
      <c r="AB32">
        <v>2.0008898229650799E-2</v>
      </c>
      <c r="AC32">
        <v>0</v>
      </c>
      <c r="AD32">
        <v>3.8002798577496701E-2</v>
      </c>
      <c r="AE32">
        <v>0</v>
      </c>
      <c r="AF32">
        <v>0</v>
      </c>
      <c r="AG32">
        <v>5.9348796844181399E-3</v>
      </c>
      <c r="AH32">
        <v>0</v>
      </c>
      <c r="AI32">
        <v>0</v>
      </c>
      <c r="AJ32">
        <v>0</v>
      </c>
      <c r="AK32">
        <v>1.4339067737776399E-2</v>
      </c>
      <c r="AL32">
        <v>0.23348650996172299</v>
      </c>
      <c r="AM32">
        <v>9.6165139974280292E-3</v>
      </c>
      <c r="AN32">
        <v>6.1884388733519698E-3</v>
      </c>
      <c r="AO32">
        <v>1.01691466826538E-2</v>
      </c>
      <c r="AP32">
        <v>0</v>
      </c>
      <c r="AQ32">
        <v>8.1295972304066003E-2</v>
      </c>
      <c r="AR32">
        <v>0</v>
      </c>
      <c r="AS32">
        <v>3.3179807635394999E-2</v>
      </c>
      <c r="AT32">
        <v>0</v>
      </c>
      <c r="AU32">
        <v>0</v>
      </c>
      <c r="AV32">
        <v>6.00415843559812E-3</v>
      </c>
      <c r="AW32">
        <v>7.7817339030206599E-3</v>
      </c>
      <c r="AX32">
        <v>9.9953663327440496E-3</v>
      </c>
      <c r="AY32">
        <v>5.9566148668712196E-3</v>
      </c>
      <c r="AZ32">
        <v>0</v>
      </c>
      <c r="BA32">
        <v>2.0196662673455101E-2</v>
      </c>
      <c r="BB32">
        <v>2.9150857284932798E-2</v>
      </c>
      <c r="BC32">
        <v>8.6244434628975197E-3</v>
      </c>
      <c r="BD32">
        <v>0</v>
      </c>
      <c r="BE32">
        <v>0</v>
      </c>
      <c r="BF32">
        <v>0</v>
      </c>
      <c r="BG32">
        <v>4.0115371714397802E-2</v>
      </c>
      <c r="BH32">
        <v>3.3150375517445298E-2</v>
      </c>
      <c r="BI32">
        <v>0</v>
      </c>
      <c r="BJ32">
        <v>2.88609560850728E-2</v>
      </c>
      <c r="BK32">
        <v>7.6945735900962797E-3</v>
      </c>
      <c r="BL32">
        <v>0</v>
      </c>
      <c r="BM32">
        <v>0</v>
      </c>
      <c r="BN32">
        <v>6.2181246302504397E-3</v>
      </c>
      <c r="BO32">
        <v>0</v>
      </c>
      <c r="BP32">
        <v>6.2316422924901102E-3</v>
      </c>
      <c r="BQ32">
        <v>8.1713286278380995E-2</v>
      </c>
      <c r="BR32">
        <v>0</v>
      </c>
      <c r="BS32">
        <v>0.234083838433533</v>
      </c>
      <c r="BT32">
        <v>8.6961918951132307E-3</v>
      </c>
      <c r="BU32">
        <v>9.5908977900552392E-3</v>
      </c>
      <c r="BV32">
        <v>0</v>
      </c>
      <c r="BW32">
        <v>3.3321152169605697E-2</v>
      </c>
      <c r="BX32">
        <v>6.2576126215518899E-3</v>
      </c>
      <c r="BY32">
        <v>0</v>
      </c>
      <c r="BZ32">
        <v>0</v>
      </c>
      <c r="CA32">
        <v>1.4237402264894099E-2</v>
      </c>
      <c r="CB32">
        <v>0.15529714542190301</v>
      </c>
      <c r="CC32">
        <v>7.7325602290679299E-3</v>
      </c>
      <c r="CD32">
        <v>0</v>
      </c>
      <c r="CE32">
        <v>1.0120606603023E-2</v>
      </c>
      <c r="CF32">
        <v>0</v>
      </c>
      <c r="CG32">
        <v>0.154833848448687</v>
      </c>
      <c r="CH32">
        <v>0</v>
      </c>
      <c r="CI32">
        <v>0</v>
      </c>
      <c r="CJ32">
        <v>5.3203727634194798E-3</v>
      </c>
      <c r="CK32">
        <v>0.113685189367442</v>
      </c>
      <c r="CL32">
        <v>6.2095529736116498E-3</v>
      </c>
      <c r="CM32">
        <v>3.6727354260089602E-3</v>
      </c>
      <c r="CN32">
        <v>0.15365727622619099</v>
      </c>
      <c r="CO32">
        <v>2.4586518974766498E-2</v>
      </c>
      <c r="CP32">
        <v>0</v>
      </c>
      <c r="CQ32">
        <v>3.82093239795918E-2</v>
      </c>
      <c r="CR32">
        <v>0</v>
      </c>
      <c r="CS32">
        <v>0</v>
      </c>
      <c r="CT32">
        <v>0</v>
      </c>
      <c r="CU32">
        <v>7.8739381097861407E-3</v>
      </c>
      <c r="CV32">
        <v>0</v>
      </c>
      <c r="CW32">
        <v>0</v>
      </c>
    </row>
    <row r="33" spans="1:101" x14ac:dyDescent="0.2">
      <c r="A33">
        <v>779</v>
      </c>
      <c r="B33">
        <v>9.6250831683168305E-3</v>
      </c>
      <c r="C33">
        <v>4.0456610286844698E-2</v>
      </c>
      <c r="D33">
        <v>0</v>
      </c>
      <c r="E33">
        <v>8.6261368545061806E-3</v>
      </c>
      <c r="F33">
        <v>0</v>
      </c>
      <c r="G33">
        <v>3.6254082234900599E-3</v>
      </c>
      <c r="H33">
        <v>0</v>
      </c>
      <c r="I33">
        <v>2.89693486855109E-2</v>
      </c>
      <c r="J33">
        <v>0</v>
      </c>
      <c r="K33">
        <v>1.0095508382104899E-2</v>
      </c>
      <c r="L33">
        <v>6.20527600118075E-3</v>
      </c>
      <c r="M33">
        <v>0.23521792070397399</v>
      </c>
      <c r="N33">
        <v>8.6686888318863401E-3</v>
      </c>
      <c r="O33">
        <v>0.23721149167414499</v>
      </c>
      <c r="P33">
        <v>2.4562117903930099E-2</v>
      </c>
      <c r="Q33">
        <v>7.7340874975311003E-3</v>
      </c>
      <c r="R33">
        <v>3.3490362441501498E-2</v>
      </c>
      <c r="S33">
        <v>6.2089416166190804E-3</v>
      </c>
      <c r="T33">
        <v>0</v>
      </c>
      <c r="U33">
        <v>0</v>
      </c>
      <c r="V33">
        <v>1.4191285826462501E-2</v>
      </c>
      <c r="W33">
        <v>4.0273368452146498E-2</v>
      </c>
      <c r="X33">
        <v>3.8108205052005899E-2</v>
      </c>
      <c r="Y33">
        <v>0</v>
      </c>
      <c r="Z33">
        <v>6.2154573008194297E-2</v>
      </c>
      <c r="AA33">
        <v>0</v>
      </c>
      <c r="AB33">
        <v>1.42993591138364E-2</v>
      </c>
      <c r="AC33">
        <v>1.01559544955593E-2</v>
      </c>
      <c r="AD33">
        <v>2.8955040007902701E-2</v>
      </c>
      <c r="AE33">
        <v>2.4729006794564301E-2</v>
      </c>
      <c r="AF33">
        <v>0</v>
      </c>
      <c r="AG33">
        <v>0</v>
      </c>
      <c r="AH33">
        <v>2.0074416550902901E-2</v>
      </c>
      <c r="AI33">
        <v>3.29975188855096E-2</v>
      </c>
      <c r="AJ33">
        <v>3.8931263620913703E-2</v>
      </c>
      <c r="AK33">
        <v>0</v>
      </c>
      <c r="AL33">
        <v>9.5410089312003097E-3</v>
      </c>
      <c r="AM33">
        <v>6.2384231872588698E-3</v>
      </c>
      <c r="AN33">
        <v>0</v>
      </c>
      <c r="AO33">
        <v>0</v>
      </c>
      <c r="AP33">
        <v>3.3557189464232202E-2</v>
      </c>
      <c r="AQ33">
        <v>6.1936967197014298E-3</v>
      </c>
      <c r="AR33">
        <v>5.9548466257668704E-3</v>
      </c>
      <c r="AS33">
        <v>6.2211916740653002E-3</v>
      </c>
      <c r="AT33">
        <v>0</v>
      </c>
      <c r="AU33">
        <v>1.42781769701757E-2</v>
      </c>
      <c r="AV33">
        <v>8.7664202334630306E-3</v>
      </c>
      <c r="AW33">
        <v>0</v>
      </c>
      <c r="AX33">
        <v>3.61971125515615E-3</v>
      </c>
      <c r="AY33">
        <v>0.23547402256755401</v>
      </c>
      <c r="AZ33">
        <v>9.6835680844705608E-3</v>
      </c>
      <c r="BA33">
        <v>0</v>
      </c>
      <c r="BB33">
        <v>0</v>
      </c>
      <c r="BC33">
        <v>0.23350942775814601</v>
      </c>
      <c r="BD33">
        <v>0</v>
      </c>
      <c r="BE33">
        <v>1.00160240133845E-2</v>
      </c>
      <c r="BF33">
        <v>0</v>
      </c>
      <c r="BG33">
        <v>0</v>
      </c>
      <c r="BH33">
        <v>0</v>
      </c>
      <c r="BI33">
        <v>0</v>
      </c>
      <c r="BJ33">
        <v>6.10069417093343E-3</v>
      </c>
      <c r="BK33">
        <v>0.111775170956966</v>
      </c>
      <c r="BL33">
        <v>0</v>
      </c>
      <c r="BM33">
        <v>1.42094171990171E-2</v>
      </c>
      <c r="BN33">
        <v>2.5029438966673201E-2</v>
      </c>
      <c r="BO33">
        <v>0</v>
      </c>
      <c r="BP33">
        <v>8.6515079051383403E-3</v>
      </c>
      <c r="BQ33">
        <v>8.6738232971372096E-3</v>
      </c>
      <c r="BR33">
        <v>6.2425748140803101E-2</v>
      </c>
      <c r="BS33">
        <v>0</v>
      </c>
      <c r="BT33">
        <v>7.7786422328168401E-3</v>
      </c>
      <c r="BU33">
        <v>0</v>
      </c>
      <c r="BV33">
        <v>0</v>
      </c>
      <c r="BW33">
        <v>4.0520738062215102E-2</v>
      </c>
      <c r="BX33">
        <v>0</v>
      </c>
      <c r="BY33">
        <v>0</v>
      </c>
      <c r="BZ33">
        <v>8.1802113845241595E-2</v>
      </c>
      <c r="CA33">
        <v>0</v>
      </c>
      <c r="CB33">
        <v>6.27931049271893E-2</v>
      </c>
      <c r="CC33">
        <v>0</v>
      </c>
      <c r="CD33">
        <v>0</v>
      </c>
      <c r="CE33">
        <v>0</v>
      </c>
      <c r="CF33">
        <v>2.52736529271206E-2</v>
      </c>
      <c r="CG33">
        <v>0</v>
      </c>
      <c r="CH33">
        <v>3.3000756475667102E-2</v>
      </c>
      <c r="CI33">
        <v>2.50566153390583E-2</v>
      </c>
      <c r="CJ33">
        <v>0</v>
      </c>
      <c r="CK33">
        <v>2.4731477965424201E-2</v>
      </c>
      <c r="CL33">
        <v>8.6208408822371005E-3</v>
      </c>
      <c r="CM33">
        <v>0.155157865470852</v>
      </c>
      <c r="CN33">
        <v>8.6404085660712494E-3</v>
      </c>
      <c r="CO33">
        <v>2.00983479038346E-2</v>
      </c>
      <c r="CP33">
        <v>8.6781066666666608E-3</v>
      </c>
      <c r="CQ33">
        <v>2.4906649332810001E-2</v>
      </c>
      <c r="CR33">
        <v>2.45816348827969E-2</v>
      </c>
      <c r="CS33">
        <v>2.4586518974766498E-2</v>
      </c>
      <c r="CT33">
        <v>6.1916175255704101E-2</v>
      </c>
      <c r="CU33">
        <v>0</v>
      </c>
      <c r="CV33">
        <v>5.9419115323854597E-3</v>
      </c>
      <c r="CW33">
        <v>0</v>
      </c>
    </row>
    <row r="34" spans="1:101" x14ac:dyDescent="0.2">
      <c r="A34">
        <v>774</v>
      </c>
      <c r="B34">
        <v>0.15415932475247501</v>
      </c>
      <c r="C34">
        <v>3.6454896142433199E-3</v>
      </c>
      <c r="D34">
        <v>0</v>
      </c>
      <c r="E34">
        <v>0</v>
      </c>
      <c r="F34">
        <v>0</v>
      </c>
      <c r="G34">
        <v>0.23401475998426099</v>
      </c>
      <c r="H34">
        <v>3.64765439429928E-3</v>
      </c>
      <c r="I34">
        <v>0</v>
      </c>
      <c r="J34">
        <v>6.1097179765309097E-3</v>
      </c>
      <c r="K34">
        <v>5.9696141255827801E-3</v>
      </c>
      <c r="L34">
        <v>6.0964921775066398E-3</v>
      </c>
      <c r="M34">
        <v>2.5098731461340701E-2</v>
      </c>
      <c r="N34">
        <v>0.23470738456984999</v>
      </c>
      <c r="O34">
        <v>0</v>
      </c>
      <c r="P34">
        <v>8.7203086542278607E-3</v>
      </c>
      <c r="Q34">
        <v>8.6772496543551202E-3</v>
      </c>
      <c r="R34">
        <v>4.0726509011251598E-2</v>
      </c>
      <c r="S34">
        <v>5.9249463424239403E-3</v>
      </c>
      <c r="T34">
        <v>3.8416635099141699E-2</v>
      </c>
      <c r="U34">
        <v>0</v>
      </c>
      <c r="V34">
        <v>0.152827756183745</v>
      </c>
      <c r="W34">
        <v>0.23424518018905</v>
      </c>
      <c r="X34">
        <v>0.11269417434373399</v>
      </c>
      <c r="Y34">
        <v>2.4913982726469702E-2</v>
      </c>
      <c r="Z34">
        <v>0.11231589396781499</v>
      </c>
      <c r="AA34">
        <v>7.7386729249011802E-3</v>
      </c>
      <c r="AB34">
        <v>3.8515421817822103E-2</v>
      </c>
      <c r="AC34">
        <v>0</v>
      </c>
      <c r="AD34">
        <v>6.1205818433270696E-3</v>
      </c>
      <c r="AE34">
        <v>3.8439481414868103E-2</v>
      </c>
      <c r="AF34">
        <v>0</v>
      </c>
      <c r="AG34">
        <v>3.3169991124260299E-2</v>
      </c>
      <c r="AH34">
        <v>1.43461817820996E-2</v>
      </c>
      <c r="AI34">
        <v>0.15275278916903701</v>
      </c>
      <c r="AJ34">
        <v>0</v>
      </c>
      <c r="AK34">
        <v>2.0064461965684802E-2</v>
      </c>
      <c r="AL34">
        <v>0</v>
      </c>
      <c r="AM34">
        <v>0.23533426154911399</v>
      </c>
      <c r="AN34">
        <v>8.7448322013583702E-3</v>
      </c>
      <c r="AO34">
        <v>7.8252767785771393E-3</v>
      </c>
      <c r="AP34">
        <v>0</v>
      </c>
      <c r="AQ34">
        <v>3.82468503241013E-2</v>
      </c>
      <c r="AR34">
        <v>0</v>
      </c>
      <c r="AS34">
        <v>6.1121288349610297E-3</v>
      </c>
      <c r="AT34">
        <v>0</v>
      </c>
      <c r="AU34">
        <v>7.8902676278885999E-3</v>
      </c>
      <c r="AV34">
        <v>0</v>
      </c>
      <c r="AW34">
        <v>6.2663175675675602E-3</v>
      </c>
      <c r="AX34">
        <v>6.1936967197014298E-3</v>
      </c>
      <c r="AY34">
        <v>7.9082302286449507E-3</v>
      </c>
      <c r="AZ34">
        <v>6.2711791015041304E-2</v>
      </c>
      <c r="BA34">
        <v>0.15543667565139199</v>
      </c>
      <c r="BB34">
        <v>0</v>
      </c>
      <c r="BC34">
        <v>7.8422506870828405E-3</v>
      </c>
      <c r="BD34">
        <v>5.3437450079872198E-3</v>
      </c>
      <c r="BE34">
        <v>1.4228995177639901E-2</v>
      </c>
      <c r="BF34">
        <v>0</v>
      </c>
      <c r="BG34">
        <v>5.9022832483326699E-3</v>
      </c>
      <c r="BH34">
        <v>1.00308318549181E-2</v>
      </c>
      <c r="BI34">
        <v>1.0110552354460499E-2</v>
      </c>
      <c r="BJ34">
        <v>0</v>
      </c>
      <c r="BK34">
        <v>0</v>
      </c>
      <c r="BL34">
        <v>3.3507044231918699E-2</v>
      </c>
      <c r="BM34">
        <v>0</v>
      </c>
      <c r="BN34">
        <v>9.5852238217314107E-3</v>
      </c>
      <c r="BO34">
        <v>0</v>
      </c>
      <c r="BP34">
        <v>2.5083850790513802E-2</v>
      </c>
      <c r="BQ34">
        <v>0</v>
      </c>
      <c r="BR34">
        <v>0</v>
      </c>
      <c r="BS34">
        <v>0.11194014464233</v>
      </c>
      <c r="BT34">
        <v>0</v>
      </c>
      <c r="BU34">
        <v>4.0352834451460103E-2</v>
      </c>
      <c r="BV34">
        <v>7.6877755963482798E-3</v>
      </c>
      <c r="BW34">
        <v>5.3024519516544398E-3</v>
      </c>
      <c r="BX34">
        <v>4.0585069458225799E-2</v>
      </c>
      <c r="BY34">
        <v>7.7333237878937497E-3</v>
      </c>
      <c r="BZ34">
        <v>0</v>
      </c>
      <c r="CA34">
        <v>0</v>
      </c>
      <c r="CB34">
        <v>0.11346974765609399</v>
      </c>
      <c r="CC34">
        <v>8.1729422393364906E-2</v>
      </c>
      <c r="CD34">
        <v>0.155142405340773</v>
      </c>
      <c r="CE34">
        <v>4.0673859387430303E-2</v>
      </c>
      <c r="CF34">
        <v>7.7972291915571401E-3</v>
      </c>
      <c r="CG34">
        <v>8.2314597255369895E-2</v>
      </c>
      <c r="CH34">
        <v>0.152767776687598</v>
      </c>
      <c r="CI34">
        <v>0</v>
      </c>
      <c r="CJ34">
        <v>0</v>
      </c>
      <c r="CK34">
        <v>0</v>
      </c>
      <c r="CL34">
        <v>2.88609560850728E-2</v>
      </c>
      <c r="CM34">
        <v>0.23706966118584899</v>
      </c>
      <c r="CN34">
        <v>2.4423951445771201E-2</v>
      </c>
      <c r="CO34">
        <v>1.4363284323465101E-2</v>
      </c>
      <c r="CP34">
        <v>6.2179127901234497E-2</v>
      </c>
      <c r="CQ34">
        <v>9.5382005494505408E-3</v>
      </c>
      <c r="CR34">
        <v>0</v>
      </c>
      <c r="CS34">
        <v>3.8687604808265399E-2</v>
      </c>
      <c r="CT34">
        <v>3.30786496852871E-2</v>
      </c>
      <c r="CU34">
        <v>0</v>
      </c>
      <c r="CV34">
        <v>2.44360090837282E-2</v>
      </c>
      <c r="CW34">
        <v>1.9834310784313702E-2</v>
      </c>
    </row>
    <row r="35" spans="1:101" x14ac:dyDescent="0.2">
      <c r="A35">
        <v>645</v>
      </c>
      <c r="B35">
        <v>0.23554396534653399</v>
      </c>
      <c r="C35">
        <v>0</v>
      </c>
      <c r="D35">
        <v>0</v>
      </c>
      <c r="E35">
        <v>4.0154754565089303E-2</v>
      </c>
      <c r="F35">
        <v>0</v>
      </c>
      <c r="G35">
        <v>8.6123608105449501E-3</v>
      </c>
      <c r="H35">
        <v>0</v>
      </c>
      <c r="I35">
        <v>6.1236064439612499E-3</v>
      </c>
      <c r="J35">
        <v>2.44046839562173E-2</v>
      </c>
      <c r="K35">
        <v>3.8161127864299101E-2</v>
      </c>
      <c r="L35">
        <v>0</v>
      </c>
      <c r="M35">
        <v>4.0440610045481502E-2</v>
      </c>
      <c r="N35">
        <v>1.9959547158642399E-2</v>
      </c>
      <c r="O35">
        <v>2.92264303519792E-2</v>
      </c>
      <c r="P35">
        <v>6.2481507542675598E-2</v>
      </c>
      <c r="Q35">
        <v>0.23493917143985699</v>
      </c>
      <c r="R35">
        <v>2.9185688539281E-2</v>
      </c>
      <c r="S35">
        <v>3.3114473761937498E-2</v>
      </c>
      <c r="T35">
        <v>7.8817056328302198E-3</v>
      </c>
      <c r="U35">
        <v>9.6460944631871406E-3</v>
      </c>
      <c r="V35">
        <v>3.8224325677267301E-2</v>
      </c>
      <c r="W35">
        <v>8.6208408822371005E-3</v>
      </c>
      <c r="X35">
        <v>2.9035351163942499E-2</v>
      </c>
      <c r="Y35">
        <v>0</v>
      </c>
      <c r="Z35">
        <v>5.9413249086780499E-3</v>
      </c>
      <c r="AA35">
        <v>0</v>
      </c>
      <c r="AB35">
        <v>0.235287711403422</v>
      </c>
      <c r="AC35">
        <v>3.88613341981838E-2</v>
      </c>
      <c r="AD35">
        <v>8.6489439889360798E-3</v>
      </c>
      <c r="AE35">
        <v>0</v>
      </c>
      <c r="AF35">
        <v>2.0138360541508998E-2</v>
      </c>
      <c r="AG35">
        <v>0</v>
      </c>
      <c r="AH35">
        <v>0</v>
      </c>
      <c r="AI35">
        <v>0</v>
      </c>
      <c r="AJ35">
        <v>6.29374857542737E-2</v>
      </c>
      <c r="AK35">
        <v>2.4545065952593401E-2</v>
      </c>
      <c r="AL35">
        <v>2.428971439788E-2</v>
      </c>
      <c r="AM35">
        <v>6.2277541794440602E-2</v>
      </c>
      <c r="AN35">
        <v>0</v>
      </c>
      <c r="AO35">
        <v>4.0868937849720198E-2</v>
      </c>
      <c r="AP35">
        <v>0</v>
      </c>
      <c r="AQ35">
        <v>0</v>
      </c>
      <c r="AR35">
        <v>3.3281586186423899E-2</v>
      </c>
      <c r="AS35">
        <v>8.6369991121633596E-3</v>
      </c>
      <c r="AT35">
        <v>3.3251973306969801E-2</v>
      </c>
      <c r="AU35">
        <v>6.2279498321153402E-3</v>
      </c>
      <c r="AV35">
        <v>0</v>
      </c>
      <c r="AW35">
        <v>5.97969793322734E-3</v>
      </c>
      <c r="AX35">
        <v>6.0851158907876601E-3</v>
      </c>
      <c r="AY35">
        <v>0</v>
      </c>
      <c r="AZ35">
        <v>2.9197317461898499E-2</v>
      </c>
      <c r="BA35">
        <v>6.2849522811220901E-2</v>
      </c>
      <c r="BB35">
        <v>5.3230183988065604E-3</v>
      </c>
      <c r="BC35">
        <v>2.4916428150765599E-2</v>
      </c>
      <c r="BD35">
        <v>0.11358303614217199</v>
      </c>
      <c r="BE35">
        <v>2.8846754256470802E-2</v>
      </c>
      <c r="BF35">
        <v>4.0613278721080302E-2</v>
      </c>
      <c r="BG35">
        <v>0.152707844252648</v>
      </c>
      <c r="BH35">
        <v>9.5814449043958201E-3</v>
      </c>
      <c r="BI35">
        <v>0</v>
      </c>
      <c r="BJ35">
        <v>1.4236000393855801E-2</v>
      </c>
      <c r="BK35">
        <v>6.1961308705050103E-3</v>
      </c>
      <c r="BL35">
        <v>2.01544102410838E-2</v>
      </c>
      <c r="BM35">
        <v>2.4948262407862399E-2</v>
      </c>
      <c r="BN35">
        <v>8.6327410767106996E-3</v>
      </c>
      <c r="BO35">
        <v>0</v>
      </c>
      <c r="BP35">
        <v>1.99911037549407E-2</v>
      </c>
      <c r="BQ35">
        <v>3.8443181638696901E-2</v>
      </c>
      <c r="BR35">
        <v>0</v>
      </c>
      <c r="BS35">
        <v>0</v>
      </c>
      <c r="BT35">
        <v>6.2531155145013895E-2</v>
      </c>
      <c r="BU35">
        <v>0</v>
      </c>
      <c r="BV35">
        <v>0</v>
      </c>
      <c r="BW35">
        <v>0</v>
      </c>
      <c r="BX35">
        <v>2.0074416550902901E-2</v>
      </c>
      <c r="BY35">
        <v>8.6455277969783705E-3</v>
      </c>
      <c r="BZ35">
        <v>0</v>
      </c>
      <c r="CA35">
        <v>2.4371038897095E-2</v>
      </c>
      <c r="CB35">
        <v>2.46846100139636E-2</v>
      </c>
      <c r="CC35">
        <v>0</v>
      </c>
      <c r="CD35">
        <v>2.46600139497807E-2</v>
      </c>
      <c r="CE35">
        <v>1.43775676213206E-2</v>
      </c>
      <c r="CF35">
        <v>4.0722454201513297E-2</v>
      </c>
      <c r="CG35">
        <v>0</v>
      </c>
      <c r="CH35">
        <v>8.5903905023547791E-3</v>
      </c>
      <c r="CI35">
        <v>8.6421143026354699E-3</v>
      </c>
      <c r="CJ35">
        <v>7.7848280318091401E-3</v>
      </c>
      <c r="CK35">
        <v>0.15559200359748099</v>
      </c>
      <c r="CL35">
        <v>0</v>
      </c>
      <c r="CM35">
        <v>0</v>
      </c>
      <c r="CN35">
        <v>8.1689094049146302E-2</v>
      </c>
      <c r="CO35">
        <v>3.8217994238028997E-2</v>
      </c>
      <c r="CP35">
        <v>2.8949320493827101E-2</v>
      </c>
      <c r="CQ35">
        <v>0.152767776687598</v>
      </c>
      <c r="CR35">
        <v>5.3161452125546202E-3</v>
      </c>
      <c r="CS35">
        <v>0.113018844625471</v>
      </c>
      <c r="CT35">
        <v>3.8299511211644301E-2</v>
      </c>
      <c r="CU35">
        <v>0</v>
      </c>
      <c r="CV35">
        <v>0</v>
      </c>
      <c r="CW35">
        <v>5.8999686274509803E-3</v>
      </c>
    </row>
    <row r="36" spans="1:101" x14ac:dyDescent="0.2">
      <c r="A36">
        <v>624</v>
      </c>
      <c r="B36">
        <v>0</v>
      </c>
      <c r="C36">
        <v>0.112526972304648</v>
      </c>
      <c r="D36">
        <v>3.6426072346313499E-3</v>
      </c>
      <c r="E36">
        <v>6.1912644806597196E-3</v>
      </c>
      <c r="F36">
        <v>3.3314551307448398E-2</v>
      </c>
      <c r="G36">
        <v>1.4221996852252601E-2</v>
      </c>
      <c r="H36">
        <v>2.00227602929532E-2</v>
      </c>
      <c r="I36">
        <v>0</v>
      </c>
      <c r="J36">
        <v>0</v>
      </c>
      <c r="K36">
        <v>0</v>
      </c>
      <c r="L36">
        <v>2.8841077437764401E-2</v>
      </c>
      <c r="M36">
        <v>0</v>
      </c>
      <c r="N36">
        <v>5.9372217837411201E-3</v>
      </c>
      <c r="O36">
        <v>9.6932236514109E-3</v>
      </c>
      <c r="P36">
        <v>1.4349029376736801E-2</v>
      </c>
      <c r="Q36">
        <v>0</v>
      </c>
      <c r="R36">
        <v>0</v>
      </c>
      <c r="S36">
        <v>2.8858114600767901E-2</v>
      </c>
      <c r="T36">
        <v>2.4414313899575799E-2</v>
      </c>
      <c r="U36">
        <v>2.0074416550902901E-2</v>
      </c>
      <c r="V36">
        <v>9.5419454259913598E-3</v>
      </c>
      <c r="W36">
        <v>0</v>
      </c>
      <c r="X36">
        <v>2.4515889053987099E-2</v>
      </c>
      <c r="Y36">
        <v>0</v>
      </c>
      <c r="Z36">
        <v>0.234869587323526</v>
      </c>
      <c r="AA36">
        <v>6.1223962450592797E-3</v>
      </c>
      <c r="AB36">
        <v>0</v>
      </c>
      <c r="AC36">
        <v>0</v>
      </c>
      <c r="AD36">
        <v>8.6798211992492307E-3</v>
      </c>
      <c r="AE36">
        <v>0</v>
      </c>
      <c r="AF36">
        <v>3.3480361337845897E-2</v>
      </c>
      <c r="AG36">
        <v>5.2783974358974299E-3</v>
      </c>
      <c r="AH36">
        <v>0.11288427168088901</v>
      </c>
      <c r="AI36">
        <v>7.68325026979299E-3</v>
      </c>
      <c r="AJ36">
        <v>6.1940067979606101E-3</v>
      </c>
      <c r="AK36">
        <v>3.3357503719131203E-2</v>
      </c>
      <c r="AL36">
        <v>4.0142931592894303E-2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9.6193686918662098E-3</v>
      </c>
      <c r="AS36">
        <v>3.6357798165137598E-3</v>
      </c>
      <c r="AT36">
        <v>7.8988482451804194E-3</v>
      </c>
      <c r="AU36">
        <v>2.4440835473039699E-2</v>
      </c>
      <c r="AV36">
        <v>0</v>
      </c>
      <c r="AW36">
        <v>0</v>
      </c>
      <c r="AX36">
        <v>0</v>
      </c>
      <c r="AY36">
        <v>0.15411354845095501</v>
      </c>
      <c r="AZ36">
        <v>0</v>
      </c>
      <c r="BA36">
        <v>0</v>
      </c>
      <c r="BB36">
        <v>0.113142485330681</v>
      </c>
      <c r="BC36">
        <v>0</v>
      </c>
      <c r="BD36">
        <v>8.7413398562300303E-3</v>
      </c>
      <c r="BE36">
        <v>7.7074471016632196E-3</v>
      </c>
      <c r="BF36">
        <v>7.7763250918478702E-3</v>
      </c>
      <c r="BG36">
        <v>0</v>
      </c>
      <c r="BH36">
        <v>0</v>
      </c>
      <c r="BI36">
        <v>6.2543579376117597E-2</v>
      </c>
      <c r="BJ36">
        <v>0</v>
      </c>
      <c r="BK36">
        <v>0</v>
      </c>
      <c r="BL36">
        <v>3.6716377764494899E-3</v>
      </c>
      <c r="BM36">
        <v>3.7808582800982801E-2</v>
      </c>
      <c r="BN36">
        <v>2.44022776572668E-2</v>
      </c>
      <c r="BO36">
        <v>5.9749483717235902E-3</v>
      </c>
      <c r="BP36">
        <v>0</v>
      </c>
      <c r="BQ36">
        <v>0</v>
      </c>
      <c r="BR36">
        <v>3.8145992067426797E-2</v>
      </c>
      <c r="BS36">
        <v>0</v>
      </c>
      <c r="BT36">
        <v>2.9113217123559701E-2</v>
      </c>
      <c r="BU36">
        <v>2.5044255130228801E-2</v>
      </c>
      <c r="BV36">
        <v>0</v>
      </c>
      <c r="BW36">
        <v>7.7586061026352201E-3</v>
      </c>
      <c r="BX36">
        <v>0.15449585036713601</v>
      </c>
      <c r="BY36">
        <v>5.2851732991014101E-3</v>
      </c>
      <c r="BZ36">
        <v>0</v>
      </c>
      <c r="CA36">
        <v>0</v>
      </c>
      <c r="CB36">
        <v>0</v>
      </c>
      <c r="CC36">
        <v>8.6446741706161095E-3</v>
      </c>
      <c r="CD36">
        <v>0</v>
      </c>
      <c r="CE36">
        <v>2.52434934367541E-2</v>
      </c>
      <c r="CF36">
        <v>6.1687226204699304E-3</v>
      </c>
      <c r="CG36">
        <v>3.34470674224343E-2</v>
      </c>
      <c r="CH36">
        <v>0</v>
      </c>
      <c r="CI36">
        <v>2.8932175500937699E-2</v>
      </c>
      <c r="CJ36">
        <v>2.0110334990059601E-2</v>
      </c>
      <c r="CK36">
        <v>0</v>
      </c>
      <c r="CL36">
        <v>6.10069417093343E-3</v>
      </c>
      <c r="CM36">
        <v>0</v>
      </c>
      <c r="CN36">
        <v>0.23477687259449301</v>
      </c>
      <c r="CO36">
        <v>6.1552404132724E-3</v>
      </c>
      <c r="CP36">
        <v>1.42795871604938E-2</v>
      </c>
      <c r="CQ36">
        <v>0</v>
      </c>
      <c r="CR36">
        <v>0.15464930274135799</v>
      </c>
      <c r="CS36">
        <v>3.3413839658255499E-2</v>
      </c>
      <c r="CT36">
        <v>7.8576760424862307E-3</v>
      </c>
      <c r="CU36">
        <v>8.6592914161821195E-3</v>
      </c>
      <c r="CV36">
        <v>2.89407454581358E-2</v>
      </c>
      <c r="CW36">
        <v>0</v>
      </c>
    </row>
    <row r="37" spans="1:101" x14ac:dyDescent="0.2">
      <c r="A37">
        <v>359385</v>
      </c>
      <c r="B37">
        <v>3.64909900990099E-3</v>
      </c>
      <c r="C37">
        <v>0</v>
      </c>
      <c r="D37">
        <v>2.44601601106938E-2</v>
      </c>
      <c r="E37">
        <v>0</v>
      </c>
      <c r="F37">
        <v>6.2357732765451597E-2</v>
      </c>
      <c r="G37">
        <v>2.43446685028526E-2</v>
      </c>
      <c r="H37">
        <v>0.11259379354710999</v>
      </c>
      <c r="I37">
        <v>1.42894662976872E-2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3.6577907899960202E-3</v>
      </c>
      <c r="Q37">
        <v>0</v>
      </c>
      <c r="R37">
        <v>0.15503427063626399</v>
      </c>
      <c r="S37">
        <v>5.2695628630501099E-3</v>
      </c>
      <c r="T37">
        <v>0</v>
      </c>
      <c r="U37">
        <v>4.0585069458225799E-2</v>
      </c>
      <c r="V37">
        <v>0</v>
      </c>
      <c r="W37">
        <v>8.6516177628987792E-3</v>
      </c>
      <c r="X37">
        <v>5.3019266963843402E-3</v>
      </c>
      <c r="Y37">
        <v>5.2530130532927599E-3</v>
      </c>
      <c r="Z37">
        <v>6.2261052423733801E-3</v>
      </c>
      <c r="AA37">
        <v>0.11241577964426799</v>
      </c>
      <c r="AB37">
        <v>0.112515843141133</v>
      </c>
      <c r="AC37">
        <v>0</v>
      </c>
      <c r="AD37">
        <v>4.0404655734466E-2</v>
      </c>
      <c r="AE37">
        <v>0</v>
      </c>
      <c r="AF37">
        <v>5.3277871789767003E-3</v>
      </c>
      <c r="AG37">
        <v>2.8906496055226799E-2</v>
      </c>
      <c r="AH37">
        <v>0</v>
      </c>
      <c r="AI37">
        <v>8.1208239968605794E-2</v>
      </c>
      <c r="AJ37">
        <v>2.53772438268519E-2</v>
      </c>
      <c r="AK37">
        <v>1.00935059010215E-2</v>
      </c>
      <c r="AL37">
        <v>0</v>
      </c>
      <c r="AM37">
        <v>5.2945840340290796E-3</v>
      </c>
      <c r="AN37">
        <v>0</v>
      </c>
      <c r="AO37">
        <v>2.9287756794564301E-2</v>
      </c>
      <c r="AP37">
        <v>3.8381954504639298E-2</v>
      </c>
      <c r="AQ37">
        <v>1.4199648399135701E-2</v>
      </c>
      <c r="AR37">
        <v>0</v>
      </c>
      <c r="AS37">
        <v>8.6678336786031301E-3</v>
      </c>
      <c r="AT37">
        <v>2.0000985664854101E-2</v>
      </c>
      <c r="AU37">
        <v>8.1745564882480706E-2</v>
      </c>
      <c r="AV37">
        <v>0</v>
      </c>
      <c r="AW37">
        <v>5.3182581478537303E-3</v>
      </c>
      <c r="AX37">
        <v>7.6915507758790001E-3</v>
      </c>
      <c r="AY37">
        <v>0</v>
      </c>
      <c r="AZ37">
        <v>7.80111266062356E-3</v>
      </c>
      <c r="BA37">
        <v>0.23749566237396399</v>
      </c>
      <c r="BB37">
        <v>0.15484924714072501</v>
      </c>
      <c r="BC37">
        <v>0</v>
      </c>
      <c r="BD37">
        <v>0</v>
      </c>
      <c r="BE37">
        <v>0</v>
      </c>
      <c r="BF37">
        <v>0.15460323503127699</v>
      </c>
      <c r="BG37">
        <v>0</v>
      </c>
      <c r="BH37">
        <v>2.4392657204809699E-2</v>
      </c>
      <c r="BI37">
        <v>3.3413839658255499E-2</v>
      </c>
      <c r="BJ37">
        <v>0</v>
      </c>
      <c r="BK37">
        <v>3.7797438593043797E-2</v>
      </c>
      <c r="BL37">
        <v>2.46551006176529E-2</v>
      </c>
      <c r="BM37">
        <v>8.6354624078624001E-3</v>
      </c>
      <c r="BN37">
        <v>3.8397695720765103E-2</v>
      </c>
      <c r="BO37">
        <v>6.26134034948371E-3</v>
      </c>
      <c r="BP37">
        <v>0</v>
      </c>
      <c r="BQ37">
        <v>3.3202735439289199E-2</v>
      </c>
      <c r="BR37">
        <v>7.76552999504214E-3</v>
      </c>
      <c r="BS37">
        <v>0</v>
      </c>
      <c r="BT37">
        <v>6.1540176797775098E-3</v>
      </c>
      <c r="BU37">
        <v>2.8917903512233601E-2</v>
      </c>
      <c r="BV37">
        <v>7.8430205163443605E-3</v>
      </c>
      <c r="BW37">
        <v>0</v>
      </c>
      <c r="BX37">
        <v>0</v>
      </c>
      <c r="BY37">
        <v>5.9424982719462798E-3</v>
      </c>
      <c r="BZ37">
        <v>3.3238828935665501E-2</v>
      </c>
      <c r="CA37">
        <v>3.7883045790251098E-2</v>
      </c>
      <c r="CB37">
        <v>0</v>
      </c>
      <c r="CC37">
        <v>0</v>
      </c>
      <c r="CD37">
        <v>0</v>
      </c>
      <c r="CE37">
        <v>3.82559994033412E-2</v>
      </c>
      <c r="CF37">
        <v>0</v>
      </c>
      <c r="CG37">
        <v>2.0118334327764501E-2</v>
      </c>
      <c r="CH37">
        <v>5.9045996860282498E-3</v>
      </c>
      <c r="CI37">
        <v>0</v>
      </c>
      <c r="CJ37">
        <v>8.7031073558648097E-3</v>
      </c>
      <c r="CK37">
        <v>0</v>
      </c>
      <c r="CL37">
        <v>5.2700817250886101E-3</v>
      </c>
      <c r="CM37">
        <v>7.8042222222222202E-3</v>
      </c>
      <c r="CN37">
        <v>0</v>
      </c>
      <c r="CO37">
        <v>3.6614245976554702E-3</v>
      </c>
      <c r="CP37">
        <v>6.11937283950617E-3</v>
      </c>
      <c r="CQ37">
        <v>8.6210586734693801E-3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5.24734803921568E-3</v>
      </c>
    </row>
    <row r="38" spans="1:101" x14ac:dyDescent="0.2">
      <c r="A38">
        <v>1358</v>
      </c>
      <c r="B38">
        <v>0</v>
      </c>
      <c r="C38">
        <v>2.5108661721068199E-2</v>
      </c>
      <c r="D38">
        <v>0</v>
      </c>
      <c r="E38">
        <v>0.15285776359709399</v>
      </c>
      <c r="F38">
        <v>0</v>
      </c>
      <c r="G38">
        <v>6.2034448160535102E-3</v>
      </c>
      <c r="H38">
        <v>0</v>
      </c>
      <c r="I38">
        <v>0</v>
      </c>
      <c r="J38">
        <v>3.79353446405679E-2</v>
      </c>
      <c r="K38">
        <v>4.0572991766689798E-2</v>
      </c>
      <c r="L38">
        <v>0</v>
      </c>
      <c r="M38">
        <v>0</v>
      </c>
      <c r="N38">
        <v>0</v>
      </c>
      <c r="O38">
        <v>6.0005663575630596E-3</v>
      </c>
      <c r="P38">
        <v>0.15452651647479099</v>
      </c>
      <c r="Q38">
        <v>0</v>
      </c>
      <c r="R38">
        <v>3.83055192671512E-2</v>
      </c>
      <c r="S38">
        <v>0</v>
      </c>
      <c r="T38">
        <v>4.0348853704251703E-2</v>
      </c>
      <c r="U38">
        <v>3.6570648938281402E-3</v>
      </c>
      <c r="V38">
        <v>6.0815321947389001E-3</v>
      </c>
      <c r="W38">
        <v>3.6289779440724602E-3</v>
      </c>
      <c r="X38">
        <v>0</v>
      </c>
      <c r="Y38">
        <v>9.98849936205712E-3</v>
      </c>
      <c r="Z38">
        <v>1.4273948069898301E-2</v>
      </c>
      <c r="AA38">
        <v>6.2209848814229203E-2</v>
      </c>
      <c r="AB38">
        <v>0</v>
      </c>
      <c r="AC38">
        <v>3.3563886837640902E-2</v>
      </c>
      <c r="AD38">
        <v>0</v>
      </c>
      <c r="AE38">
        <v>0</v>
      </c>
      <c r="AF38">
        <v>6.2668093768664099E-2</v>
      </c>
      <c r="AG38">
        <v>0</v>
      </c>
      <c r="AH38">
        <v>1.0098513593967001E-2</v>
      </c>
      <c r="AI38">
        <v>2.87561924850387E-2</v>
      </c>
      <c r="AJ38">
        <v>0</v>
      </c>
      <c r="AK38">
        <v>8.68325498363582E-3</v>
      </c>
      <c r="AL38">
        <v>7.8414810089312004E-3</v>
      </c>
      <c r="AM38">
        <v>0</v>
      </c>
      <c r="AN38">
        <v>1.4440753096284399E-2</v>
      </c>
      <c r="AO38">
        <v>3.3607485011990401E-2</v>
      </c>
      <c r="AP38">
        <v>7.9713508929462207E-3</v>
      </c>
      <c r="AQ38">
        <v>3.3033167354154298E-2</v>
      </c>
      <c r="AR38">
        <v>0.112571510983574</v>
      </c>
      <c r="AS38">
        <v>1.4262683239617199E-2</v>
      </c>
      <c r="AT38">
        <v>0</v>
      </c>
      <c r="AU38">
        <v>0</v>
      </c>
      <c r="AV38">
        <v>0</v>
      </c>
      <c r="AW38">
        <v>3.8225589228934799E-2</v>
      </c>
      <c r="AX38">
        <v>1.4199648399135701E-2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9.7058047124600599E-3</v>
      </c>
      <c r="BE38">
        <v>7.8630892628678197E-3</v>
      </c>
      <c r="BF38">
        <v>0</v>
      </c>
      <c r="BG38">
        <v>1.41801510396233E-2</v>
      </c>
      <c r="BH38">
        <v>0.112127704514094</v>
      </c>
      <c r="BI38">
        <v>0</v>
      </c>
      <c r="BJ38">
        <v>0</v>
      </c>
      <c r="BK38">
        <v>0</v>
      </c>
      <c r="BL38">
        <v>0.236998809523809</v>
      </c>
      <c r="BM38">
        <v>6.18735793611793E-2</v>
      </c>
      <c r="BN38">
        <v>0</v>
      </c>
      <c r="BO38">
        <v>0.23619877382843499</v>
      </c>
      <c r="BP38">
        <v>0.11241577964426799</v>
      </c>
      <c r="BQ38">
        <v>3.63829220138203E-3</v>
      </c>
      <c r="BR38">
        <v>0</v>
      </c>
      <c r="BS38">
        <v>4.0245629243333601E-2</v>
      </c>
      <c r="BT38">
        <v>0</v>
      </c>
      <c r="BU38">
        <v>0</v>
      </c>
      <c r="BV38">
        <v>1.4192678904486101E-2</v>
      </c>
      <c r="BW38">
        <v>0</v>
      </c>
      <c r="BX38">
        <v>2.9084329231990402E-2</v>
      </c>
      <c r="BY38">
        <v>0</v>
      </c>
      <c r="BZ38">
        <v>2.8966485818756701E-2</v>
      </c>
      <c r="CA38">
        <v>7.8677351058591798E-3</v>
      </c>
      <c r="CB38">
        <v>8.7326211849192096E-3</v>
      </c>
      <c r="CC38">
        <v>3.7984037322274802E-2</v>
      </c>
      <c r="CD38">
        <v>3.6723694699083201E-3</v>
      </c>
      <c r="CE38">
        <v>0</v>
      </c>
      <c r="CF38">
        <v>5.3288480684985998E-3</v>
      </c>
      <c r="CG38">
        <v>7.9451919252187704E-3</v>
      </c>
      <c r="CH38">
        <v>2.4906649332810001E-2</v>
      </c>
      <c r="CI38">
        <v>1.9969397887671499E-2</v>
      </c>
      <c r="CJ38">
        <v>0</v>
      </c>
      <c r="CK38">
        <v>1.4447968422104499E-2</v>
      </c>
      <c r="CL38">
        <v>5.9255297361165797E-3</v>
      </c>
      <c r="CM38">
        <v>0</v>
      </c>
      <c r="CN38">
        <v>0</v>
      </c>
      <c r="CO38">
        <v>0.113018844625471</v>
      </c>
      <c r="CP38">
        <v>3.6400888888888801E-3</v>
      </c>
      <c r="CQ38">
        <v>5.25146683673469E-3</v>
      </c>
      <c r="CR38">
        <v>0</v>
      </c>
      <c r="CS38">
        <v>9.6575938803894305E-3</v>
      </c>
      <c r="CT38">
        <v>0</v>
      </c>
      <c r="CU38">
        <v>0</v>
      </c>
      <c r="CV38">
        <v>9.5984735387045807E-3</v>
      </c>
      <c r="CW38">
        <v>7.6779774509803901E-3</v>
      </c>
    </row>
    <row r="39" spans="1:101" x14ac:dyDescent="0.2">
      <c r="A39">
        <v>1613</v>
      </c>
      <c r="B39">
        <v>0</v>
      </c>
      <c r="C39">
        <v>2.0010877349159201E-2</v>
      </c>
      <c r="D39">
        <v>3.80215783751729E-2</v>
      </c>
      <c r="E39">
        <v>2.4296868250539901E-2</v>
      </c>
      <c r="F39">
        <v>5.9607448494453201E-3</v>
      </c>
      <c r="G39">
        <v>8.6431074168797899E-3</v>
      </c>
      <c r="H39">
        <v>5.2972040775930299E-3</v>
      </c>
      <c r="I39">
        <v>0</v>
      </c>
      <c r="J39">
        <v>0</v>
      </c>
      <c r="K39">
        <v>7.7686112488840296E-3</v>
      </c>
      <c r="L39">
        <v>2.43518547672931E-2</v>
      </c>
      <c r="M39">
        <v>2.00029632192999E-2</v>
      </c>
      <c r="N39">
        <v>0</v>
      </c>
      <c r="O39">
        <v>0</v>
      </c>
      <c r="P39">
        <v>7.9294213973799092E-3</v>
      </c>
      <c r="Q39">
        <v>3.6397294094410401E-3</v>
      </c>
      <c r="R39">
        <v>2.46428258488499E-2</v>
      </c>
      <c r="S39">
        <v>0</v>
      </c>
      <c r="T39">
        <v>5.2799595541087102E-3</v>
      </c>
      <c r="U39">
        <v>0</v>
      </c>
      <c r="V39">
        <v>2.8770305261091401E-2</v>
      </c>
      <c r="W39">
        <v>0</v>
      </c>
      <c r="X39">
        <v>2.5145970282317898E-2</v>
      </c>
      <c r="Y39">
        <v>0</v>
      </c>
      <c r="Z39">
        <v>2.5061562839372099E-2</v>
      </c>
      <c r="AA39">
        <v>0</v>
      </c>
      <c r="AB39">
        <v>0</v>
      </c>
      <c r="AC39">
        <v>3.6778664803911701E-3</v>
      </c>
      <c r="AD39">
        <v>0</v>
      </c>
      <c r="AE39">
        <v>0</v>
      </c>
      <c r="AF39">
        <v>9.6768206251244201E-3</v>
      </c>
      <c r="AG39">
        <v>0</v>
      </c>
      <c r="AH39">
        <v>5.31087021234371E-3</v>
      </c>
      <c r="AI39">
        <v>7.8384038065338908E-3</v>
      </c>
      <c r="AJ39">
        <v>0</v>
      </c>
      <c r="AK39">
        <v>6.24381305167113E-2</v>
      </c>
      <c r="AL39">
        <v>6.1788563156344997E-2</v>
      </c>
      <c r="AM39">
        <v>0</v>
      </c>
      <c r="AN39">
        <v>2.0206748901318398E-2</v>
      </c>
      <c r="AO39">
        <v>0</v>
      </c>
      <c r="AP39">
        <v>6.2919505138182103E-3</v>
      </c>
      <c r="AQ39">
        <v>0</v>
      </c>
      <c r="AR39">
        <v>3.85344775380961E-2</v>
      </c>
      <c r="AS39">
        <v>0</v>
      </c>
      <c r="AT39">
        <v>3.8500190805733997E-2</v>
      </c>
      <c r="AU39">
        <v>0</v>
      </c>
      <c r="AV39">
        <v>6.2811899630849002E-2</v>
      </c>
      <c r="AW39">
        <v>1.43661387122416E-2</v>
      </c>
      <c r="AX39">
        <v>2.87872588882341E-2</v>
      </c>
      <c r="AY39">
        <v>1.43106819756507E-2</v>
      </c>
      <c r="AZ39">
        <v>0</v>
      </c>
      <c r="BA39">
        <v>0</v>
      </c>
      <c r="BB39">
        <v>0</v>
      </c>
      <c r="BC39">
        <v>0</v>
      </c>
      <c r="BD39">
        <v>8.2643329672523899E-2</v>
      </c>
      <c r="BE39">
        <v>0</v>
      </c>
      <c r="BF39">
        <v>0.1129627335915</v>
      </c>
      <c r="BG39">
        <v>0</v>
      </c>
      <c r="BH39">
        <v>3.7916649911295001E-2</v>
      </c>
      <c r="BI39">
        <v>0.23633956387840199</v>
      </c>
      <c r="BJ39">
        <v>5.9255297361165797E-3</v>
      </c>
      <c r="BK39">
        <v>8.6022067203772798E-3</v>
      </c>
      <c r="BL39">
        <v>8.7533203825463195E-3</v>
      </c>
      <c r="BM39">
        <v>0.15302301523341499</v>
      </c>
      <c r="BN39">
        <v>0</v>
      </c>
      <c r="BO39">
        <v>0</v>
      </c>
      <c r="BP39">
        <v>0</v>
      </c>
      <c r="BQ39">
        <v>6.2148437314906199E-2</v>
      </c>
      <c r="BR39">
        <v>2.9064141794744602E-2</v>
      </c>
      <c r="BS39">
        <v>3.8318353832529697E-2</v>
      </c>
      <c r="BT39">
        <v>8.22164868891537E-2</v>
      </c>
      <c r="BU39">
        <v>3.3183081097079702E-2</v>
      </c>
      <c r="BV39">
        <v>0</v>
      </c>
      <c r="BW39">
        <v>7.9152813552605499E-3</v>
      </c>
      <c r="BX39">
        <v>0.11288427168088901</v>
      </c>
      <c r="BY39">
        <v>3.7987788091241197E-2</v>
      </c>
      <c r="BZ39">
        <v>0</v>
      </c>
      <c r="CA39">
        <v>0</v>
      </c>
      <c r="CB39">
        <v>0</v>
      </c>
      <c r="CC39">
        <v>2.89407454581358E-2</v>
      </c>
      <c r="CD39">
        <v>0</v>
      </c>
      <c r="CE39">
        <v>6.2605774661893293E-2</v>
      </c>
      <c r="CF39">
        <v>0</v>
      </c>
      <c r="CG39">
        <v>3.6650656324582298E-3</v>
      </c>
      <c r="CH39">
        <v>7.6840041208791196E-3</v>
      </c>
      <c r="CI39">
        <v>1.42711301944526E-2</v>
      </c>
      <c r="CJ39">
        <v>3.3433768389662E-2</v>
      </c>
      <c r="CK39">
        <v>2.0216845208354099E-2</v>
      </c>
      <c r="CL39">
        <v>3.3117734344230002E-2</v>
      </c>
      <c r="CM39">
        <v>0</v>
      </c>
      <c r="CN39">
        <v>0</v>
      </c>
      <c r="CO39">
        <v>5.9785098350884098E-3</v>
      </c>
      <c r="CP39">
        <v>7.8910469135802398E-3</v>
      </c>
      <c r="CQ39">
        <v>3.6161597331240102E-3</v>
      </c>
      <c r="CR39">
        <v>0</v>
      </c>
      <c r="CS39">
        <v>2.91190015895092E-2</v>
      </c>
      <c r="CT39">
        <v>4.02258389063729E-2</v>
      </c>
      <c r="CU39">
        <v>3.7912913176308197E-2</v>
      </c>
      <c r="CV39">
        <v>6.1175602290679297E-3</v>
      </c>
      <c r="CW39">
        <v>0</v>
      </c>
    </row>
    <row r="40" spans="1:101" x14ac:dyDescent="0.2">
      <c r="A40">
        <v>715</v>
      </c>
      <c r="B40">
        <v>3.8089339603960298E-2</v>
      </c>
      <c r="C40">
        <v>6.1284520276953499E-3</v>
      </c>
      <c r="D40">
        <v>0</v>
      </c>
      <c r="E40">
        <v>3.8231830944433498E-2</v>
      </c>
      <c r="F40">
        <v>8.1988469690966695E-2</v>
      </c>
      <c r="G40">
        <v>4.0233752705095403E-2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7.8824832280978592E-3</v>
      </c>
      <c r="O40">
        <v>0</v>
      </c>
      <c r="P40">
        <v>2.5193387256847902E-2</v>
      </c>
      <c r="Q40">
        <v>3.7991539601026997E-2</v>
      </c>
      <c r="R40">
        <v>8.7178392910484907E-3</v>
      </c>
      <c r="S40">
        <v>0</v>
      </c>
      <c r="T40">
        <v>0</v>
      </c>
      <c r="U40">
        <v>2.4557243500694499E-2</v>
      </c>
      <c r="V40">
        <v>0</v>
      </c>
      <c r="W40">
        <v>6.10069417093343E-3</v>
      </c>
      <c r="X40">
        <v>0</v>
      </c>
      <c r="Y40">
        <v>0</v>
      </c>
      <c r="Z40">
        <v>0</v>
      </c>
      <c r="AA40">
        <v>8.6515079051383403E-3</v>
      </c>
      <c r="AB40">
        <v>8.1866837108099999E-2</v>
      </c>
      <c r="AC40">
        <v>6.1828809500049896E-3</v>
      </c>
      <c r="AD40">
        <v>3.3225694952089303E-2</v>
      </c>
      <c r="AE40">
        <v>6.1909122701838499E-3</v>
      </c>
      <c r="AF40">
        <v>0</v>
      </c>
      <c r="AG40">
        <v>0</v>
      </c>
      <c r="AH40">
        <v>0</v>
      </c>
      <c r="AI40">
        <v>0</v>
      </c>
      <c r="AJ40">
        <v>2.4741367589723E-2</v>
      </c>
      <c r="AK40">
        <v>6.2545095705643103E-3</v>
      </c>
      <c r="AL40">
        <v>0</v>
      </c>
      <c r="AM40">
        <v>8.6918419230388698E-3</v>
      </c>
      <c r="AN40">
        <v>8.7760517379145003E-3</v>
      </c>
      <c r="AO40">
        <v>2.5364565347721801E-2</v>
      </c>
      <c r="AP40">
        <v>0</v>
      </c>
      <c r="AQ40">
        <v>0.11173126006678399</v>
      </c>
      <c r="AR40">
        <v>5.2961557490599602E-3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0.23364702907090901</v>
      </c>
      <c r="AY40">
        <v>0</v>
      </c>
      <c r="AZ40">
        <v>0.11332281004083999</v>
      </c>
      <c r="BA40">
        <v>0</v>
      </c>
      <c r="BB40">
        <v>3.3450393833913399E-2</v>
      </c>
      <c r="BC40">
        <v>3.30137131919905E-2</v>
      </c>
      <c r="BD40">
        <v>6.1859674520766701E-3</v>
      </c>
      <c r="BE40">
        <v>5.9226139159531503E-3</v>
      </c>
      <c r="BF40">
        <v>3.3397250521298702E-2</v>
      </c>
      <c r="BG40">
        <v>9.5344586112200806E-3</v>
      </c>
      <c r="BH40">
        <v>0</v>
      </c>
      <c r="BI40">
        <v>0</v>
      </c>
      <c r="BJ40">
        <v>0.23424518018905</v>
      </c>
      <c r="BK40">
        <v>2.4315965808606701E-2</v>
      </c>
      <c r="BL40">
        <v>0</v>
      </c>
      <c r="BM40">
        <v>0</v>
      </c>
      <c r="BN40">
        <v>0.11217192762768601</v>
      </c>
      <c r="BO40">
        <v>0.11295151806989601</v>
      </c>
      <c r="BP40">
        <v>0</v>
      </c>
      <c r="BQ40">
        <v>0</v>
      </c>
      <c r="BR40">
        <v>8.2077896876549303E-2</v>
      </c>
      <c r="BS40">
        <v>1.4226195021155101E-2</v>
      </c>
      <c r="BT40">
        <v>0</v>
      </c>
      <c r="BU40">
        <v>0</v>
      </c>
      <c r="BV40">
        <v>9.5428821046431699E-3</v>
      </c>
      <c r="BW40">
        <v>8.2004714681989194E-2</v>
      </c>
      <c r="BX40">
        <v>0</v>
      </c>
      <c r="BY40">
        <v>8.1737492840920301E-2</v>
      </c>
      <c r="BZ40">
        <v>0</v>
      </c>
      <c r="CA40">
        <v>3.8348540620384002E-2</v>
      </c>
      <c r="CB40">
        <v>0</v>
      </c>
      <c r="CC40">
        <v>0</v>
      </c>
      <c r="CD40">
        <v>0.23704603925866799</v>
      </c>
      <c r="CE40">
        <v>0</v>
      </c>
      <c r="CF40">
        <v>2.91827827558741E-2</v>
      </c>
      <c r="CG40">
        <v>6.2605774661893293E-2</v>
      </c>
      <c r="CH40">
        <v>7.8391728806907306E-3</v>
      </c>
      <c r="CI40">
        <v>6.2248761227914296E-3</v>
      </c>
      <c r="CJ40">
        <v>1.0116582504970099E-2</v>
      </c>
      <c r="CK40">
        <v>0</v>
      </c>
      <c r="CL40">
        <v>3.8344764671130301E-2</v>
      </c>
      <c r="CM40">
        <v>3.8807118086696499E-2</v>
      </c>
      <c r="CN40">
        <v>0.11227155728806799</v>
      </c>
      <c r="CO40">
        <v>4.06334522153785E-2</v>
      </c>
      <c r="CP40">
        <v>0</v>
      </c>
      <c r="CQ40">
        <v>7.6840041208791196E-3</v>
      </c>
      <c r="CR40">
        <v>1.4360431068732599E-2</v>
      </c>
      <c r="CS40">
        <v>4.06334522153785E-2</v>
      </c>
      <c r="CT40">
        <v>0</v>
      </c>
      <c r="CU40">
        <v>4.0309089386025398E-2</v>
      </c>
      <c r="CV40">
        <v>6.2160709913112101E-2</v>
      </c>
      <c r="CW40">
        <v>3.8179355882352897E-2</v>
      </c>
    </row>
    <row r="41" spans="1:101" x14ac:dyDescent="0.2">
      <c r="A41">
        <v>1314</v>
      </c>
      <c r="B41">
        <v>0</v>
      </c>
      <c r="C41">
        <v>0</v>
      </c>
      <c r="D41">
        <v>7.8965062265269805E-3</v>
      </c>
      <c r="E41">
        <v>1.41940722560377E-2</v>
      </c>
      <c r="F41">
        <v>9.6288965927099797E-3</v>
      </c>
      <c r="G41">
        <v>1.0011097776903399E-2</v>
      </c>
      <c r="H41">
        <v>7.7509273555027699E-3</v>
      </c>
      <c r="I41">
        <v>3.6426072346313499E-3</v>
      </c>
      <c r="J41">
        <v>3.84014821023567E-2</v>
      </c>
      <c r="K41">
        <v>0</v>
      </c>
      <c r="L41">
        <v>3.3094923742989203E-2</v>
      </c>
      <c r="M41">
        <v>1.00625687166304E-2</v>
      </c>
      <c r="N41">
        <v>6.2111648579321201E-2</v>
      </c>
      <c r="O41">
        <v>7.8088912154751196E-3</v>
      </c>
      <c r="P41">
        <v>0</v>
      </c>
      <c r="Q41">
        <v>7.8902676278885999E-3</v>
      </c>
      <c r="R41">
        <v>0</v>
      </c>
      <c r="S41">
        <v>9.5710682288077092E-3</v>
      </c>
      <c r="T41">
        <v>0.112227255598303</v>
      </c>
      <c r="U41">
        <v>0</v>
      </c>
      <c r="V41">
        <v>0.11166545838241</v>
      </c>
      <c r="W41">
        <v>9.5720106341079109E-3</v>
      </c>
      <c r="X41">
        <v>1.4322022783556199E-2</v>
      </c>
      <c r="Y41">
        <v>1.41898930218863E-2</v>
      </c>
      <c r="Z41">
        <v>2.8937888241682301E-2</v>
      </c>
      <c r="AA41">
        <v>0</v>
      </c>
      <c r="AB41">
        <v>0</v>
      </c>
      <c r="AC41">
        <v>2.0188600938030099E-2</v>
      </c>
      <c r="AD41">
        <v>7.7363795317593499E-3</v>
      </c>
      <c r="AE41">
        <v>1.01691466826538E-2</v>
      </c>
      <c r="AF41">
        <v>3.66871391598646E-3</v>
      </c>
      <c r="AG41">
        <v>2.4407090729783001E-2</v>
      </c>
      <c r="AH41">
        <v>0</v>
      </c>
      <c r="AI41">
        <v>1.9847931914058599E-2</v>
      </c>
      <c r="AJ41">
        <v>3.6844846546036101E-3</v>
      </c>
      <c r="AK41">
        <v>0</v>
      </c>
      <c r="AL41">
        <v>0</v>
      </c>
      <c r="AM41">
        <v>0</v>
      </c>
      <c r="AN41">
        <v>5.3458799440671096E-3</v>
      </c>
      <c r="AO41">
        <v>0</v>
      </c>
      <c r="AP41">
        <v>8.7352349595929309E-3</v>
      </c>
      <c r="AQ41">
        <v>0</v>
      </c>
      <c r="AR41">
        <v>0</v>
      </c>
      <c r="AS41">
        <v>0</v>
      </c>
      <c r="AT41">
        <v>7.74249826989619E-3</v>
      </c>
      <c r="AU41">
        <v>0</v>
      </c>
      <c r="AV41">
        <v>0</v>
      </c>
      <c r="AW41">
        <v>3.8695293124006297E-2</v>
      </c>
      <c r="AX41">
        <v>7.8468719308583696E-3</v>
      </c>
      <c r="AY41">
        <v>6.2314527368108399E-2</v>
      </c>
      <c r="AZ41">
        <v>0</v>
      </c>
      <c r="BA41">
        <v>4.0832218229010599E-2</v>
      </c>
      <c r="BB41">
        <v>2.52460039781203E-2</v>
      </c>
      <c r="BC41">
        <v>6.0815321947389001E-3</v>
      </c>
      <c r="BD41">
        <v>2.0198679113418501E-2</v>
      </c>
      <c r="BE41">
        <v>0</v>
      </c>
      <c r="BF41">
        <v>1.01055327177042E-2</v>
      </c>
      <c r="BG41">
        <v>6.0767604943114898E-3</v>
      </c>
      <c r="BH41">
        <v>5.93136999802878E-3</v>
      </c>
      <c r="BI41">
        <v>0</v>
      </c>
      <c r="BJ41">
        <v>5.2700817250886101E-3</v>
      </c>
      <c r="BK41">
        <v>2.4940908822951399E-2</v>
      </c>
      <c r="BL41">
        <v>0</v>
      </c>
      <c r="BM41">
        <v>0</v>
      </c>
      <c r="BN41">
        <v>0</v>
      </c>
      <c r="BO41">
        <v>3.6592434471803001E-3</v>
      </c>
      <c r="BP41">
        <v>0</v>
      </c>
      <c r="BQ41">
        <v>0</v>
      </c>
      <c r="BR41">
        <v>0</v>
      </c>
      <c r="BS41">
        <v>8.6149030797992698E-3</v>
      </c>
      <c r="BT41">
        <v>8.7272377830750897E-3</v>
      </c>
      <c r="BU41">
        <v>0.153611797553275</v>
      </c>
      <c r="BV41">
        <v>3.3016953960930601E-2</v>
      </c>
      <c r="BW41">
        <v>0.112705338815137</v>
      </c>
      <c r="BX41">
        <v>7.9278477872593706E-3</v>
      </c>
      <c r="BY41">
        <v>2.5066512293867801E-2</v>
      </c>
      <c r="BZ41">
        <v>0</v>
      </c>
      <c r="CA41">
        <v>4.0277334318069902E-2</v>
      </c>
      <c r="CB41">
        <v>1.0150889686814201E-2</v>
      </c>
      <c r="CC41">
        <v>1.0048659162717201E-2</v>
      </c>
      <c r="CD41">
        <v>0</v>
      </c>
      <c r="CE41">
        <v>3.34470674224343E-2</v>
      </c>
      <c r="CF41">
        <v>0</v>
      </c>
      <c r="CG41">
        <v>5.9844550517104203E-3</v>
      </c>
      <c r="CH41">
        <v>0</v>
      </c>
      <c r="CI41">
        <v>0</v>
      </c>
      <c r="CJ41">
        <v>6.1589115308150998E-3</v>
      </c>
      <c r="CK41">
        <v>7.9840961327071001E-3</v>
      </c>
      <c r="CL41">
        <v>2.4368639228042499E-2</v>
      </c>
      <c r="CM41">
        <v>5.3336273044344703E-3</v>
      </c>
      <c r="CN41">
        <v>6.1145415967630498E-3</v>
      </c>
      <c r="CO41">
        <v>7.93729882773693E-3</v>
      </c>
      <c r="CP41">
        <v>0</v>
      </c>
      <c r="CQ41">
        <v>6.0791454081632603E-3</v>
      </c>
      <c r="CR41">
        <v>0</v>
      </c>
      <c r="CS41">
        <v>3.8217994238028997E-2</v>
      </c>
      <c r="CT41">
        <v>8.1407906176239095E-2</v>
      </c>
      <c r="CU41">
        <v>5.9307854538287099E-3</v>
      </c>
      <c r="CV41">
        <v>0</v>
      </c>
      <c r="CW41">
        <v>0</v>
      </c>
    </row>
    <row r="42" spans="1:101" x14ac:dyDescent="0.2">
      <c r="A42" t="s">
        <v>2</v>
      </c>
      <c r="B42">
        <v>9.9009900990098994E-3</v>
      </c>
      <c r="C42">
        <v>1.08803165182987E-2</v>
      </c>
      <c r="D42">
        <v>1.16623838703301E-2</v>
      </c>
      <c r="E42">
        <v>1.8260357353229902E-2</v>
      </c>
      <c r="F42">
        <v>9.5087163232963502E-3</v>
      </c>
      <c r="G42">
        <v>1.6328939602596799E-2</v>
      </c>
      <c r="H42">
        <v>1.02929532858273E-2</v>
      </c>
      <c r="I42">
        <v>1.16623838703301E-2</v>
      </c>
      <c r="J42">
        <v>1.39039542451434E-2</v>
      </c>
      <c r="K42">
        <v>8.0349171709155794E-3</v>
      </c>
      <c r="L42">
        <v>1.6038571288005499E-2</v>
      </c>
      <c r="M42">
        <v>1.12715048447696E-2</v>
      </c>
      <c r="N42">
        <v>1.34175217048145E-2</v>
      </c>
      <c r="O42">
        <v>2.89161431847641E-3</v>
      </c>
      <c r="P42">
        <v>7.5426756649463996E-3</v>
      </c>
      <c r="Q42">
        <v>1.24432154848903E-2</v>
      </c>
      <c r="R42">
        <v>4.2815891665836901E-3</v>
      </c>
      <c r="S42">
        <v>1.54573200748252E-2</v>
      </c>
      <c r="T42">
        <v>1.35148466015586E-2</v>
      </c>
      <c r="U42">
        <v>7.7396308791426796E-3</v>
      </c>
      <c r="V42">
        <v>1.8453082057322299E-2</v>
      </c>
      <c r="W42">
        <v>1.5360378101614801E-2</v>
      </c>
      <c r="X42">
        <v>9.4105993065874104E-3</v>
      </c>
      <c r="Y42">
        <v>1.8549416036902501E-2</v>
      </c>
      <c r="Z42">
        <v>1.2735709349392801E-2</v>
      </c>
      <c r="AA42">
        <v>1.18577075098814E-2</v>
      </c>
      <c r="AB42">
        <v>1.09781426169518E-2</v>
      </c>
      <c r="AC42">
        <v>2.09559924159265E-3</v>
      </c>
      <c r="AD42">
        <v>1.21505482564457E-2</v>
      </c>
      <c r="AE42" s="1">
        <v>7.9936051159072697E-4</v>
      </c>
      <c r="AF42">
        <v>4.5789368903045901E-3</v>
      </c>
      <c r="AG42">
        <v>1.3806706114398401E-2</v>
      </c>
      <c r="AH42">
        <v>7.7396308791426796E-3</v>
      </c>
      <c r="AI42">
        <v>1.8934562935347701E-2</v>
      </c>
      <c r="AJ42" s="1">
        <v>2.9991002699190201E-4</v>
      </c>
      <c r="AK42">
        <v>8.2316770802340501E-3</v>
      </c>
      <c r="AL42">
        <v>1.8549416036902501E-2</v>
      </c>
      <c r="AM42">
        <v>1.0782471065387199E-2</v>
      </c>
      <c r="AN42">
        <v>1.1985617259288801E-3</v>
      </c>
      <c r="AO42" s="1">
        <v>7.9936051159072697E-4</v>
      </c>
      <c r="AP42">
        <v>2.2947221390801102E-3</v>
      </c>
      <c r="AQ42">
        <v>1.7874680809271199E-2</v>
      </c>
      <c r="AR42">
        <v>1.04888185236493E-2</v>
      </c>
      <c r="AS42">
        <v>1.35148466015586E-2</v>
      </c>
      <c r="AT42">
        <v>1.13692535837864E-2</v>
      </c>
      <c r="AU42">
        <v>1.24432154848903E-2</v>
      </c>
      <c r="AV42">
        <v>2.2947221390801102E-3</v>
      </c>
      <c r="AW42">
        <v>6.3593004769475301E-3</v>
      </c>
      <c r="AX42">
        <v>1.7874680809271199E-2</v>
      </c>
      <c r="AY42">
        <v>1.01949915866574E-2</v>
      </c>
      <c r="AZ42">
        <v>3.8848490885546299E-3</v>
      </c>
      <c r="BA42">
        <v>1.6971149046620701E-3</v>
      </c>
      <c r="BB42">
        <v>5.4699154649428096E-3</v>
      </c>
      <c r="BC42">
        <v>1.8453082057322299E-2</v>
      </c>
      <c r="BD42">
        <v>1.5974440894568601E-3</v>
      </c>
      <c r="BE42">
        <v>1.5844897155791699E-2</v>
      </c>
      <c r="BF42">
        <v>7.0499453877469901E-3</v>
      </c>
      <c r="BG42">
        <v>1.9223224794036799E-2</v>
      </c>
      <c r="BH42">
        <v>1.43899073526512E-2</v>
      </c>
      <c r="BI42">
        <v>6.5567256109676101E-3</v>
      </c>
      <c r="BJ42">
        <v>1.5360378101614801E-2</v>
      </c>
      <c r="BK42">
        <v>1.7488701120062799E-2</v>
      </c>
      <c r="BL42">
        <v>3.7856146642757499E-3</v>
      </c>
      <c r="BM42">
        <v>1.7199017199017199E-2</v>
      </c>
      <c r="BN42">
        <v>1.4001183198580101E-2</v>
      </c>
      <c r="BO42">
        <v>7.1485305798252496E-3</v>
      </c>
      <c r="BP42">
        <v>1.18577075098814E-2</v>
      </c>
      <c r="BQ42">
        <v>1.28331688055281E-2</v>
      </c>
      <c r="BR42">
        <v>8.4283589489340602E-3</v>
      </c>
      <c r="BS42">
        <v>1.6038571288005499E-2</v>
      </c>
      <c r="BT42">
        <v>6.7540723083035301E-3</v>
      </c>
      <c r="BU42">
        <v>1.34175217048145E-2</v>
      </c>
      <c r="BV42">
        <v>1.8356729164621499E-2</v>
      </c>
      <c r="BW42">
        <v>9.3124628492173497E-3</v>
      </c>
      <c r="BX42">
        <v>7.7396308791426796E-3</v>
      </c>
      <c r="BY42">
        <v>1.25407326947763E-2</v>
      </c>
      <c r="BZ42">
        <v>1.17600553414369E-2</v>
      </c>
      <c r="CA42">
        <v>1.52634170359428E-2</v>
      </c>
      <c r="CB42">
        <v>2.5932575304209002E-3</v>
      </c>
      <c r="CC42">
        <v>1.26382306477093E-2</v>
      </c>
      <c r="CD42">
        <v>3.5870864886408901E-3</v>
      </c>
      <c r="CE42">
        <v>5.5688146380270401E-3</v>
      </c>
      <c r="CF42">
        <v>4.38072481083233E-3</v>
      </c>
      <c r="CG42">
        <v>5.5688146380270401E-3</v>
      </c>
      <c r="CH42">
        <v>1.8838304552590199E-2</v>
      </c>
      <c r="CI42">
        <v>1.2930609021814201E-2</v>
      </c>
      <c r="CJ42">
        <v>5.9642147117296204E-3</v>
      </c>
      <c r="CK42" s="1">
        <v>6.9951034276006803E-4</v>
      </c>
      <c r="CL42">
        <v>1.5360378101614801E-2</v>
      </c>
      <c r="CM42">
        <v>3.4877927254608801E-3</v>
      </c>
      <c r="CN42">
        <v>1.3125431757623599E-2</v>
      </c>
      <c r="CO42">
        <v>6.5567256109676101E-3</v>
      </c>
      <c r="CP42">
        <v>1.23456790123456E-2</v>
      </c>
      <c r="CQ42">
        <v>1.8838304552590199E-2</v>
      </c>
      <c r="CR42">
        <v>6.7540723083035301E-3</v>
      </c>
      <c r="CS42">
        <v>6.5567256109676101E-3</v>
      </c>
      <c r="CT42">
        <v>1.6522423288748998E-2</v>
      </c>
      <c r="CU42">
        <v>1.4487040504582599E-2</v>
      </c>
      <c r="CV42">
        <v>1.26382306477093E-2</v>
      </c>
      <c r="CW42">
        <v>1.9607843137254902E-2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W11"/>
  <sheetViews>
    <sheetView workbookViewId="0">
      <selection activeCell="D17" sqref="D17"/>
    </sheetView>
  </sheetViews>
  <sheetFormatPr baseColWidth="10" defaultRowHeight="16" x14ac:dyDescent="0.2"/>
  <sheetData>
    <row r="1" spans="1:101" x14ac:dyDescent="0.2">
      <c r="A1" s="2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  <c r="AH1" s="2" t="s">
        <v>35</v>
      </c>
      <c r="AI1" s="2" t="s">
        <v>36</v>
      </c>
      <c r="AJ1" s="2" t="s">
        <v>37</v>
      </c>
      <c r="AK1" s="2" t="s">
        <v>38</v>
      </c>
      <c r="AL1" s="2" t="s">
        <v>39</v>
      </c>
      <c r="AM1" s="2" t="s">
        <v>40</v>
      </c>
      <c r="AN1" s="2" t="s">
        <v>41</v>
      </c>
      <c r="AO1" s="2" t="s">
        <v>42</v>
      </c>
      <c r="AP1" s="2" t="s">
        <v>43</v>
      </c>
      <c r="AQ1" s="2" t="s">
        <v>44</v>
      </c>
      <c r="AR1" s="2" t="s">
        <v>45</v>
      </c>
      <c r="AS1" s="2" t="s">
        <v>46</v>
      </c>
      <c r="AT1" s="2" t="s">
        <v>47</v>
      </c>
      <c r="AU1" s="2" t="s">
        <v>48</v>
      </c>
      <c r="AV1" s="2" t="s">
        <v>49</v>
      </c>
      <c r="AW1" s="2" t="s">
        <v>50</v>
      </c>
      <c r="AX1" s="2" t="s">
        <v>51</v>
      </c>
      <c r="AY1" s="2" t="s">
        <v>52</v>
      </c>
      <c r="AZ1" s="2" t="s">
        <v>53</v>
      </c>
      <c r="BA1" s="2" t="s">
        <v>54</v>
      </c>
      <c r="BB1" s="2" t="s">
        <v>55</v>
      </c>
      <c r="BC1" s="2" t="s">
        <v>56</v>
      </c>
      <c r="BD1" s="2" t="s">
        <v>57</v>
      </c>
      <c r="BE1" s="2" t="s">
        <v>58</v>
      </c>
      <c r="BF1" s="2" t="s">
        <v>59</v>
      </c>
      <c r="BG1" s="2" t="s">
        <v>60</v>
      </c>
      <c r="BH1" s="2" t="s">
        <v>61</v>
      </c>
      <c r="BI1" s="2" t="s">
        <v>62</v>
      </c>
      <c r="BJ1" s="2" t="s">
        <v>63</v>
      </c>
      <c r="BK1" s="2" t="s">
        <v>64</v>
      </c>
      <c r="BL1" s="2" t="s">
        <v>65</v>
      </c>
      <c r="BM1" s="2" t="s">
        <v>66</v>
      </c>
      <c r="BN1" s="2" t="s">
        <v>67</v>
      </c>
      <c r="BO1" s="2" t="s">
        <v>68</v>
      </c>
      <c r="BP1" s="2" t="s">
        <v>69</v>
      </c>
      <c r="BQ1" s="2" t="s">
        <v>70</v>
      </c>
      <c r="BR1" s="2" t="s">
        <v>71</v>
      </c>
      <c r="BS1" s="2" t="s">
        <v>72</v>
      </c>
      <c r="BT1" s="2" t="s">
        <v>73</v>
      </c>
      <c r="BU1" s="2" t="s">
        <v>74</v>
      </c>
      <c r="BV1" s="2" t="s">
        <v>75</v>
      </c>
      <c r="BW1" s="2" t="s">
        <v>76</v>
      </c>
      <c r="BX1" s="2" t="s">
        <v>77</v>
      </c>
      <c r="BY1" s="2" t="s">
        <v>78</v>
      </c>
      <c r="BZ1" s="2" t="s">
        <v>79</v>
      </c>
      <c r="CA1" s="2" t="s">
        <v>80</v>
      </c>
      <c r="CB1" s="2" t="s">
        <v>81</v>
      </c>
      <c r="CC1" s="2" t="s">
        <v>82</v>
      </c>
      <c r="CD1" s="2" t="s">
        <v>83</v>
      </c>
      <c r="CE1" s="2" t="s">
        <v>84</v>
      </c>
      <c r="CF1" s="2" t="s">
        <v>85</v>
      </c>
      <c r="CG1" s="2" t="s">
        <v>86</v>
      </c>
      <c r="CH1" s="2" t="s">
        <v>87</v>
      </c>
      <c r="CI1" s="2" t="s">
        <v>88</v>
      </c>
      <c r="CJ1" s="2" t="s">
        <v>89</v>
      </c>
      <c r="CK1" s="2" t="s">
        <v>90</v>
      </c>
      <c r="CL1" s="2" t="s">
        <v>91</v>
      </c>
      <c r="CM1" s="2" t="s">
        <v>92</v>
      </c>
      <c r="CN1" s="2" t="s">
        <v>93</v>
      </c>
      <c r="CO1" s="2" t="s">
        <v>94</v>
      </c>
      <c r="CP1" s="2" t="s">
        <v>95</v>
      </c>
      <c r="CQ1" s="2" t="s">
        <v>96</v>
      </c>
      <c r="CR1" s="2" t="s">
        <v>97</v>
      </c>
      <c r="CS1" s="2" t="s">
        <v>98</v>
      </c>
      <c r="CT1" s="2" t="s">
        <v>99</v>
      </c>
      <c r="CU1" s="2" t="s">
        <v>100</v>
      </c>
      <c r="CV1" s="2" t="s">
        <v>101</v>
      </c>
      <c r="CW1" s="2" t="s">
        <v>102</v>
      </c>
    </row>
    <row r="2" spans="1:101" x14ac:dyDescent="0.2">
      <c r="A2" s="2">
        <v>359385</v>
      </c>
      <c r="B2" s="2">
        <v>0.34833693999999998</v>
      </c>
      <c r="C2" s="2">
        <v>5.424586E-2</v>
      </c>
      <c r="D2" s="2">
        <v>0</v>
      </c>
      <c r="E2" s="2">
        <v>0</v>
      </c>
      <c r="F2" s="2">
        <v>5.424586E-2</v>
      </c>
      <c r="G2" s="2">
        <v>0.13236767999999999</v>
      </c>
      <c r="H2" s="2">
        <v>0</v>
      </c>
      <c r="I2" s="2">
        <v>0.34833693999999998</v>
      </c>
      <c r="J2" s="2">
        <v>0</v>
      </c>
      <c r="K2" s="2">
        <v>0</v>
      </c>
      <c r="L2" s="2">
        <v>4.263086E-2</v>
      </c>
      <c r="M2" s="2">
        <v>0.13236767999999999</v>
      </c>
      <c r="N2" s="2">
        <v>5.424586E-2</v>
      </c>
      <c r="O2" s="2">
        <v>0.13236767999999999</v>
      </c>
      <c r="P2" s="2">
        <v>0</v>
      </c>
      <c r="Q2" s="2">
        <v>0</v>
      </c>
      <c r="R2" s="2">
        <v>4.263086E-2</v>
      </c>
      <c r="S2" s="2">
        <v>0.13236767999999999</v>
      </c>
      <c r="T2" s="2">
        <v>0.13236767999999999</v>
      </c>
      <c r="U2" s="2">
        <v>0</v>
      </c>
      <c r="V2" s="2">
        <v>0</v>
      </c>
      <c r="W2" s="2">
        <v>0.34833693999999998</v>
      </c>
      <c r="X2" s="2">
        <v>4.263086E-2</v>
      </c>
      <c r="Y2" s="2">
        <v>0</v>
      </c>
      <c r="Z2" s="2">
        <v>4.263086E-2</v>
      </c>
      <c r="AA2" s="2">
        <v>0</v>
      </c>
      <c r="AB2" s="2">
        <v>0</v>
      </c>
      <c r="AC2" s="2">
        <v>0</v>
      </c>
      <c r="AD2" s="2">
        <v>4.263086E-2</v>
      </c>
      <c r="AE2" s="2">
        <v>4.263086E-2</v>
      </c>
      <c r="AF2" s="2">
        <v>5.424586E-2</v>
      </c>
      <c r="AG2" s="2">
        <v>4.263086E-2</v>
      </c>
      <c r="AH2" s="2">
        <v>0.13236767999999999</v>
      </c>
      <c r="AI2" s="2">
        <v>5.424586E-2</v>
      </c>
      <c r="AJ2" s="2">
        <v>0.34833693999999998</v>
      </c>
      <c r="AK2" s="2">
        <v>0.34833693999999998</v>
      </c>
      <c r="AL2" s="2">
        <v>0</v>
      </c>
      <c r="AM2" s="2">
        <v>0</v>
      </c>
      <c r="AN2" s="2">
        <v>0</v>
      </c>
      <c r="AO2" s="2">
        <v>0.42241866</v>
      </c>
      <c r="AP2" s="2">
        <v>0</v>
      </c>
      <c r="AQ2" s="2">
        <v>0</v>
      </c>
      <c r="AR2" s="2">
        <v>0</v>
      </c>
      <c r="AS2" s="2">
        <v>0.42241866</v>
      </c>
      <c r="AT2" s="2">
        <v>0</v>
      </c>
      <c r="AU2" s="2">
        <v>0</v>
      </c>
      <c r="AV2" s="2">
        <v>0</v>
      </c>
      <c r="AW2" s="2">
        <v>0.13236767999999999</v>
      </c>
      <c r="AX2" s="2">
        <v>0</v>
      </c>
      <c r="AY2" s="2">
        <v>0.34833693999999998</v>
      </c>
      <c r="AZ2" s="2">
        <v>0.42241866</v>
      </c>
      <c r="BA2" s="2">
        <v>0</v>
      </c>
      <c r="BB2" s="2">
        <v>0</v>
      </c>
      <c r="BC2" s="2">
        <v>0.42241866</v>
      </c>
      <c r="BD2" s="2">
        <v>0.13236767999999999</v>
      </c>
      <c r="BE2" s="2">
        <v>0.42241866</v>
      </c>
      <c r="BF2" s="2">
        <v>4.263086E-2</v>
      </c>
      <c r="BG2" s="2">
        <v>0</v>
      </c>
      <c r="BH2" s="2">
        <v>0.42241866</v>
      </c>
      <c r="BI2" s="2">
        <v>0</v>
      </c>
      <c r="BJ2" s="2">
        <v>0.13236767999999999</v>
      </c>
      <c r="BK2" s="2">
        <v>0</v>
      </c>
      <c r="BL2" s="2">
        <v>0</v>
      </c>
      <c r="BM2" s="2">
        <v>0</v>
      </c>
      <c r="BN2" s="2">
        <v>0.42241866</v>
      </c>
      <c r="BO2" s="2">
        <v>0</v>
      </c>
      <c r="BP2" s="2">
        <v>0</v>
      </c>
      <c r="BQ2" s="2">
        <v>0</v>
      </c>
      <c r="BR2" s="2">
        <v>0</v>
      </c>
      <c r="BS2" s="2">
        <v>0.13236767999999999</v>
      </c>
      <c r="BT2" s="2">
        <v>0.13236767999999999</v>
      </c>
      <c r="BU2" s="2">
        <v>0.42241866</v>
      </c>
      <c r="BV2" s="2">
        <v>0</v>
      </c>
      <c r="BW2" s="2">
        <v>4.263086E-2</v>
      </c>
      <c r="BX2" s="2">
        <v>4.263086E-2</v>
      </c>
      <c r="BY2" s="2">
        <v>0</v>
      </c>
      <c r="BZ2" s="2">
        <v>5.424586E-2</v>
      </c>
      <c r="CA2" s="2">
        <v>0</v>
      </c>
      <c r="CB2" s="2">
        <v>0.42241866</v>
      </c>
      <c r="CC2" s="2">
        <v>0</v>
      </c>
      <c r="CD2" s="2">
        <v>0</v>
      </c>
      <c r="CE2" s="2">
        <v>0.13236767999999999</v>
      </c>
      <c r="CF2" s="2">
        <v>0.13236767999999999</v>
      </c>
      <c r="CG2" s="2">
        <v>0.34833693999999998</v>
      </c>
      <c r="CH2" s="2">
        <v>5.424586E-2</v>
      </c>
      <c r="CI2" s="2">
        <v>0</v>
      </c>
      <c r="CJ2" s="2">
        <v>0</v>
      </c>
      <c r="CK2" s="2">
        <v>0</v>
      </c>
      <c r="CL2" s="2">
        <v>0</v>
      </c>
      <c r="CM2" s="2">
        <v>4.263086E-2</v>
      </c>
      <c r="CN2" s="2">
        <v>0</v>
      </c>
      <c r="CO2" s="2">
        <v>0.42241866</v>
      </c>
      <c r="CP2" s="2">
        <v>0.13236767999999999</v>
      </c>
      <c r="CQ2" s="2">
        <v>0.42241866</v>
      </c>
      <c r="CR2" s="2">
        <v>0</v>
      </c>
      <c r="CS2" s="2">
        <v>0</v>
      </c>
      <c r="CT2" s="2">
        <v>0</v>
      </c>
      <c r="CU2" s="2">
        <v>0</v>
      </c>
      <c r="CV2" s="2">
        <v>0</v>
      </c>
      <c r="CW2" s="2">
        <v>0.13236767999999999</v>
      </c>
    </row>
    <row r="3" spans="1:101" x14ac:dyDescent="0.2">
      <c r="A3" s="2">
        <v>1358</v>
      </c>
      <c r="B3" s="2">
        <v>0.42241866</v>
      </c>
      <c r="C3" s="2">
        <v>0</v>
      </c>
      <c r="D3" s="2">
        <v>4.263086E-2</v>
      </c>
      <c r="E3" s="2">
        <v>0</v>
      </c>
      <c r="F3" s="2">
        <v>0</v>
      </c>
      <c r="G3" s="2">
        <v>0</v>
      </c>
      <c r="H3" s="2">
        <v>0.13236767999999999</v>
      </c>
      <c r="I3" s="2">
        <v>4.263086E-2</v>
      </c>
      <c r="J3" s="2">
        <v>4.263086E-2</v>
      </c>
      <c r="K3" s="2">
        <v>0</v>
      </c>
      <c r="L3" s="2">
        <v>0</v>
      </c>
      <c r="M3" s="2">
        <v>0.34833693999999998</v>
      </c>
      <c r="N3" s="2">
        <v>0</v>
      </c>
      <c r="O3" s="2">
        <v>0.42241866</v>
      </c>
      <c r="P3" s="2">
        <v>0.34833693999999998</v>
      </c>
      <c r="Q3" s="2">
        <v>0</v>
      </c>
      <c r="R3" s="2">
        <v>0.34833693999999998</v>
      </c>
      <c r="S3" s="2">
        <v>0.34833693999999998</v>
      </c>
      <c r="T3" s="2">
        <v>4.263086E-2</v>
      </c>
      <c r="U3" s="2">
        <v>0</v>
      </c>
      <c r="V3" s="2">
        <v>5.424586E-2</v>
      </c>
      <c r="W3" s="2">
        <v>0</v>
      </c>
      <c r="X3" s="2">
        <v>0</v>
      </c>
      <c r="Y3" s="2">
        <v>0</v>
      </c>
      <c r="Z3" s="2">
        <v>0</v>
      </c>
      <c r="AA3" s="2">
        <v>5.424586E-2</v>
      </c>
      <c r="AB3" s="2">
        <v>0.34833693999999998</v>
      </c>
      <c r="AC3" s="2">
        <v>0</v>
      </c>
      <c r="AD3" s="2">
        <v>0.34833693999999998</v>
      </c>
      <c r="AE3" s="2">
        <v>5.424586E-2</v>
      </c>
      <c r="AF3" s="2">
        <v>0.42241866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5.424586E-2</v>
      </c>
      <c r="AQ3" s="2">
        <v>4.263086E-2</v>
      </c>
      <c r="AR3" s="2">
        <v>0</v>
      </c>
      <c r="AS3" s="2">
        <v>0</v>
      </c>
      <c r="AT3" s="2">
        <v>0.34833693999999998</v>
      </c>
      <c r="AU3" s="2">
        <v>0.42241866</v>
      </c>
      <c r="AV3" s="2">
        <v>0.42241866</v>
      </c>
      <c r="AW3" s="2">
        <v>5.424586E-2</v>
      </c>
      <c r="AX3" s="2">
        <v>0</v>
      </c>
      <c r="AY3" s="2">
        <v>0</v>
      </c>
      <c r="AZ3" s="2">
        <v>0.34833693999999998</v>
      </c>
      <c r="BA3" s="2">
        <v>0</v>
      </c>
      <c r="BB3" s="2">
        <v>0</v>
      </c>
      <c r="BC3" s="2">
        <v>0.34833693999999998</v>
      </c>
      <c r="BD3" s="2">
        <v>4.263086E-2</v>
      </c>
      <c r="BE3" s="2">
        <v>5.424586E-2</v>
      </c>
      <c r="BF3" s="2">
        <v>0</v>
      </c>
      <c r="BG3" s="2">
        <v>0</v>
      </c>
      <c r="BH3" s="2">
        <v>0</v>
      </c>
      <c r="BI3" s="2">
        <v>5.424586E-2</v>
      </c>
      <c r="BJ3" s="2">
        <v>4.263086E-2</v>
      </c>
      <c r="BK3" s="2">
        <v>0</v>
      </c>
      <c r="BL3" s="2">
        <v>4.263086E-2</v>
      </c>
      <c r="BM3" s="2">
        <v>0</v>
      </c>
      <c r="BN3" s="2">
        <v>0.34833693999999998</v>
      </c>
      <c r="BO3" s="2">
        <v>0</v>
      </c>
      <c r="BP3" s="2">
        <v>0.34833693999999998</v>
      </c>
      <c r="BQ3" s="2">
        <v>0</v>
      </c>
      <c r="BR3" s="2">
        <v>0</v>
      </c>
      <c r="BS3" s="2">
        <v>0.34833693999999998</v>
      </c>
      <c r="BT3" s="2">
        <v>0.42241866</v>
      </c>
      <c r="BU3" s="2">
        <v>0.13236767999999999</v>
      </c>
      <c r="BV3" s="2">
        <v>0.13236767999999999</v>
      </c>
      <c r="BW3" s="2">
        <v>0.34833693999999998</v>
      </c>
      <c r="BX3" s="2">
        <v>0.34833693999999998</v>
      </c>
      <c r="BY3" s="2">
        <v>4.263086E-2</v>
      </c>
      <c r="BZ3" s="2">
        <v>4.263086E-2</v>
      </c>
      <c r="CA3" s="2">
        <v>5.424586E-2</v>
      </c>
      <c r="CB3" s="2">
        <v>0</v>
      </c>
      <c r="CC3" s="2">
        <v>0.42241866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0.34833693999999998</v>
      </c>
      <c r="CJ3" s="2">
        <v>0</v>
      </c>
      <c r="CK3" s="2">
        <v>0.13236767999999999</v>
      </c>
      <c r="CL3" s="2">
        <v>5.424586E-2</v>
      </c>
      <c r="CM3" s="2">
        <v>0</v>
      </c>
      <c r="CN3" s="2">
        <v>0</v>
      </c>
      <c r="CO3" s="2">
        <v>0</v>
      </c>
      <c r="CP3" s="2">
        <v>0</v>
      </c>
      <c r="CQ3" s="2">
        <v>4.263086E-2</v>
      </c>
      <c r="CR3" s="2">
        <v>0</v>
      </c>
      <c r="CS3" s="2">
        <v>0</v>
      </c>
      <c r="CT3" s="2">
        <v>4.263086E-2</v>
      </c>
      <c r="CU3" s="2">
        <v>4.263086E-2</v>
      </c>
      <c r="CV3" s="2">
        <v>5.424586E-2</v>
      </c>
      <c r="CW3" s="2">
        <v>0.42241866</v>
      </c>
    </row>
    <row r="4" spans="1:101" x14ac:dyDescent="0.2">
      <c r="A4" s="2">
        <v>439334</v>
      </c>
      <c r="B4" s="2">
        <v>0</v>
      </c>
      <c r="C4" s="2">
        <v>0</v>
      </c>
      <c r="D4" s="2">
        <v>0</v>
      </c>
      <c r="E4" s="2">
        <v>0.13236767999999999</v>
      </c>
      <c r="F4" s="2">
        <v>0</v>
      </c>
      <c r="G4" s="2">
        <v>5.424586E-2</v>
      </c>
      <c r="H4" s="2">
        <v>0</v>
      </c>
      <c r="I4" s="2">
        <v>0.13236767999999999</v>
      </c>
      <c r="J4" s="2">
        <v>0.42241866</v>
      </c>
      <c r="K4" s="2">
        <v>0.13236767999999999</v>
      </c>
      <c r="L4" s="2">
        <v>0</v>
      </c>
      <c r="M4" s="2">
        <v>0</v>
      </c>
      <c r="N4" s="2">
        <v>0</v>
      </c>
      <c r="O4" s="2">
        <v>4.263086E-2</v>
      </c>
      <c r="P4" s="2">
        <v>0.42241866</v>
      </c>
      <c r="Q4" s="2">
        <v>0.42241866</v>
      </c>
      <c r="R4" s="2">
        <v>0</v>
      </c>
      <c r="S4" s="2">
        <v>0</v>
      </c>
      <c r="T4" s="2">
        <v>0</v>
      </c>
      <c r="U4" s="2">
        <v>0.34833693999999998</v>
      </c>
      <c r="V4" s="2">
        <v>0</v>
      </c>
      <c r="W4" s="2">
        <v>0.42241866</v>
      </c>
      <c r="X4" s="2">
        <v>0</v>
      </c>
      <c r="Y4" s="2">
        <v>5.424586E-2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0.34833693999999998</v>
      </c>
      <c r="AH4" s="2">
        <v>5.424586E-2</v>
      </c>
      <c r="AI4" s="2">
        <v>0</v>
      </c>
      <c r="AJ4" s="2">
        <v>0</v>
      </c>
      <c r="AK4" s="2">
        <v>4.263086E-2</v>
      </c>
      <c r="AL4" s="2">
        <v>0</v>
      </c>
      <c r="AM4" s="2">
        <v>4.263086E-2</v>
      </c>
      <c r="AN4" s="2">
        <v>0.42241866</v>
      </c>
      <c r="AO4" s="2">
        <v>0.13236767999999999</v>
      </c>
      <c r="AP4" s="2">
        <v>0</v>
      </c>
      <c r="AQ4" s="2">
        <v>0.34833693999999998</v>
      </c>
      <c r="AR4" s="2">
        <v>0</v>
      </c>
      <c r="AS4" s="2">
        <v>5.424586E-2</v>
      </c>
      <c r="AT4" s="2">
        <v>5.424586E-2</v>
      </c>
      <c r="AU4" s="2">
        <v>0.34833693999999998</v>
      </c>
      <c r="AV4" s="2">
        <v>0.13236767999999999</v>
      </c>
      <c r="AW4" s="2">
        <v>4.263086E-2</v>
      </c>
      <c r="AX4" s="2">
        <v>5.424586E-2</v>
      </c>
      <c r="AY4" s="2">
        <v>5.424586E-2</v>
      </c>
      <c r="AZ4" s="2">
        <v>0</v>
      </c>
      <c r="BA4" s="2">
        <v>0.34833693999999998</v>
      </c>
      <c r="BB4" s="2">
        <v>0.34833693999999998</v>
      </c>
      <c r="BC4" s="2">
        <v>0</v>
      </c>
      <c r="BD4" s="2">
        <v>0</v>
      </c>
      <c r="BE4" s="2">
        <v>0</v>
      </c>
      <c r="BF4" s="2">
        <v>0</v>
      </c>
      <c r="BG4" s="2">
        <v>5.424586E-2</v>
      </c>
      <c r="BH4" s="2">
        <v>0.13236767999999999</v>
      </c>
      <c r="BI4" s="2">
        <v>0.13236767999999999</v>
      </c>
      <c r="BJ4" s="2">
        <v>0.42241866</v>
      </c>
      <c r="BK4" s="2">
        <v>0</v>
      </c>
      <c r="BL4" s="2">
        <v>0</v>
      </c>
      <c r="BM4" s="2">
        <v>0.42241866</v>
      </c>
      <c r="BN4" s="2">
        <v>5.424586E-2</v>
      </c>
      <c r="BO4" s="2">
        <v>4.263086E-2</v>
      </c>
      <c r="BP4" s="2">
        <v>5.424586E-2</v>
      </c>
      <c r="BQ4" s="2">
        <v>0</v>
      </c>
      <c r="BR4" s="2">
        <v>0</v>
      </c>
      <c r="BS4" s="2">
        <v>0</v>
      </c>
      <c r="BT4" s="2">
        <v>0.34833693999999998</v>
      </c>
      <c r="BU4" s="2">
        <v>0</v>
      </c>
      <c r="BV4" s="2">
        <v>4.263086E-2</v>
      </c>
      <c r="BW4" s="2">
        <v>5.424586E-2</v>
      </c>
      <c r="BX4" s="2">
        <v>0</v>
      </c>
      <c r="BY4" s="2">
        <v>0</v>
      </c>
      <c r="BZ4" s="2">
        <v>0</v>
      </c>
      <c r="CA4" s="2">
        <v>0</v>
      </c>
      <c r="CB4" s="2">
        <v>5.424586E-2</v>
      </c>
      <c r="CC4" s="2">
        <v>0</v>
      </c>
      <c r="CD4" s="2">
        <v>0.13236767999999999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0.42241866</v>
      </c>
      <c r="CK4" s="2">
        <v>0</v>
      </c>
      <c r="CL4" s="2">
        <v>0.13236767999999999</v>
      </c>
      <c r="CM4" s="2">
        <v>0.42241866</v>
      </c>
      <c r="CN4" s="2">
        <v>5.424586E-2</v>
      </c>
      <c r="CO4" s="2">
        <v>4.263086E-2</v>
      </c>
      <c r="CP4" s="2">
        <v>0</v>
      </c>
      <c r="CQ4" s="2">
        <v>0</v>
      </c>
      <c r="CR4" s="2">
        <v>0.13236767999999999</v>
      </c>
      <c r="CS4" s="2">
        <v>0</v>
      </c>
      <c r="CT4" s="2">
        <v>0</v>
      </c>
      <c r="CU4" s="2">
        <v>0</v>
      </c>
      <c r="CV4" s="2">
        <v>0</v>
      </c>
      <c r="CW4" s="2">
        <v>0</v>
      </c>
    </row>
    <row r="5" spans="1:101" x14ac:dyDescent="0.2">
      <c r="A5" s="2">
        <v>218496</v>
      </c>
      <c r="B5" s="2">
        <v>0.13236767999999999</v>
      </c>
      <c r="C5" s="2">
        <v>4.263086E-2</v>
      </c>
      <c r="D5" s="2">
        <v>0</v>
      </c>
      <c r="E5" s="2">
        <v>4.263086E-2</v>
      </c>
      <c r="F5" s="2">
        <v>0</v>
      </c>
      <c r="G5" s="2">
        <v>0.34833693999999998</v>
      </c>
      <c r="H5" s="2">
        <v>0</v>
      </c>
      <c r="I5" s="2">
        <v>0</v>
      </c>
      <c r="J5" s="2">
        <v>5.424586E-2</v>
      </c>
      <c r="K5" s="2">
        <v>0</v>
      </c>
      <c r="L5" s="2">
        <v>5.424586E-2</v>
      </c>
      <c r="M5" s="2">
        <v>4.263086E-2</v>
      </c>
      <c r="N5" s="2">
        <v>0</v>
      </c>
      <c r="O5" s="2">
        <v>0.34833693999999998</v>
      </c>
      <c r="P5" s="2">
        <v>0</v>
      </c>
      <c r="Q5" s="2">
        <v>0</v>
      </c>
      <c r="R5" s="2">
        <v>0</v>
      </c>
      <c r="S5" s="2">
        <v>0.42241866</v>
      </c>
      <c r="T5" s="2">
        <v>0</v>
      </c>
      <c r="U5" s="2">
        <v>0.13236767999999999</v>
      </c>
      <c r="V5" s="2">
        <v>0</v>
      </c>
      <c r="W5" s="2">
        <v>5.424586E-2</v>
      </c>
      <c r="X5" s="2">
        <v>0.34833693999999998</v>
      </c>
      <c r="Y5" s="2">
        <v>4.263086E-2</v>
      </c>
      <c r="Z5" s="2">
        <v>0.34833693999999998</v>
      </c>
      <c r="AA5" s="2">
        <v>0.13236767999999999</v>
      </c>
      <c r="AB5" s="2">
        <v>0</v>
      </c>
      <c r="AC5" s="2">
        <v>4.263086E-2</v>
      </c>
      <c r="AD5" s="2">
        <v>0.42241866</v>
      </c>
      <c r="AE5" s="2">
        <v>0</v>
      </c>
      <c r="AF5" s="2">
        <v>0.13236767999999999</v>
      </c>
      <c r="AG5" s="2">
        <v>0.42241866</v>
      </c>
      <c r="AH5" s="2">
        <v>0.34833693999999998</v>
      </c>
      <c r="AI5" s="2">
        <v>4.263086E-2</v>
      </c>
      <c r="AJ5" s="2">
        <v>0</v>
      </c>
      <c r="AK5" s="2">
        <v>0</v>
      </c>
      <c r="AL5" s="2">
        <v>5.424586E-2</v>
      </c>
      <c r="AM5" s="2">
        <v>0</v>
      </c>
      <c r="AN5" s="2">
        <v>0</v>
      </c>
      <c r="AO5" s="2">
        <v>4.263086E-2</v>
      </c>
      <c r="AP5" s="2">
        <v>4.263086E-2</v>
      </c>
      <c r="AQ5" s="2">
        <v>0</v>
      </c>
      <c r="AR5" s="2">
        <v>0.13236767999999999</v>
      </c>
      <c r="AS5" s="2">
        <v>0</v>
      </c>
      <c r="AT5" s="2">
        <v>0.42241866</v>
      </c>
      <c r="AU5" s="2">
        <v>0</v>
      </c>
      <c r="AV5" s="2">
        <v>0</v>
      </c>
      <c r="AW5" s="2">
        <v>0.42241866</v>
      </c>
      <c r="AX5" s="2">
        <v>0.13236767999999999</v>
      </c>
      <c r="AY5" s="2">
        <v>0.42241866</v>
      </c>
      <c r="AZ5" s="2">
        <v>0</v>
      </c>
      <c r="BA5" s="2">
        <v>0</v>
      </c>
      <c r="BB5" s="2">
        <v>0</v>
      </c>
      <c r="BC5" s="2">
        <v>4.263086E-2</v>
      </c>
      <c r="BD5" s="2">
        <v>0.34833693999999998</v>
      </c>
      <c r="BE5" s="2">
        <v>0.34833693999999998</v>
      </c>
      <c r="BF5" s="2">
        <v>0.34833693999999998</v>
      </c>
      <c r="BG5" s="2">
        <v>0.13236767999999999</v>
      </c>
      <c r="BH5" s="2">
        <v>0.34833693999999998</v>
      </c>
      <c r="BI5" s="2">
        <v>0</v>
      </c>
      <c r="BJ5" s="2">
        <v>0</v>
      </c>
      <c r="BK5" s="2">
        <v>0.42241866</v>
      </c>
      <c r="BL5" s="2">
        <v>0</v>
      </c>
      <c r="BM5" s="2">
        <v>0.13236767999999999</v>
      </c>
      <c r="BN5" s="2">
        <v>0.13236767999999999</v>
      </c>
      <c r="BO5" s="2">
        <v>0</v>
      </c>
      <c r="BP5" s="2">
        <v>0</v>
      </c>
      <c r="BQ5" s="2">
        <v>5.424586E-2</v>
      </c>
      <c r="BR5" s="2">
        <v>0</v>
      </c>
      <c r="BS5" s="2">
        <v>4.263086E-2</v>
      </c>
      <c r="BT5" s="2">
        <v>0</v>
      </c>
      <c r="BU5" s="2">
        <v>5.424586E-2</v>
      </c>
      <c r="BV5" s="2">
        <v>0</v>
      </c>
      <c r="BW5" s="2">
        <v>0</v>
      </c>
      <c r="BX5" s="2">
        <v>0.42241866</v>
      </c>
      <c r="BY5" s="2">
        <v>0</v>
      </c>
      <c r="BZ5" s="2">
        <v>0.42241866</v>
      </c>
      <c r="CA5" s="2">
        <v>0</v>
      </c>
      <c r="CB5" s="2">
        <v>0</v>
      </c>
      <c r="CC5" s="2">
        <v>5.424586E-2</v>
      </c>
      <c r="CD5" s="2">
        <v>0</v>
      </c>
      <c r="CE5" s="2">
        <v>5.424586E-2</v>
      </c>
      <c r="CF5" s="2">
        <v>0</v>
      </c>
      <c r="CG5" s="2">
        <v>0</v>
      </c>
      <c r="CH5" s="2">
        <v>0</v>
      </c>
      <c r="CI5" s="2">
        <v>0</v>
      </c>
      <c r="CJ5" s="2">
        <v>0.34833693999999998</v>
      </c>
      <c r="CK5" s="2">
        <v>0</v>
      </c>
      <c r="CL5" s="2">
        <v>0.34833693999999998</v>
      </c>
      <c r="CM5" s="2">
        <v>5.424586E-2</v>
      </c>
      <c r="CN5" s="2">
        <v>0.34833693999999998</v>
      </c>
      <c r="CO5" s="2">
        <v>0.13236767999999999</v>
      </c>
      <c r="CP5" s="2">
        <v>5.424586E-2</v>
      </c>
      <c r="CQ5" s="2">
        <v>0</v>
      </c>
      <c r="CR5" s="2">
        <v>5.424586E-2</v>
      </c>
      <c r="CS5" s="2">
        <v>4.263086E-2</v>
      </c>
      <c r="CT5" s="2">
        <v>0.13236767999999999</v>
      </c>
      <c r="CU5" s="2">
        <v>0.13236767999999999</v>
      </c>
      <c r="CV5" s="2">
        <v>0.34833693999999998</v>
      </c>
      <c r="CW5" s="2">
        <v>4.263086E-2</v>
      </c>
    </row>
    <row r="6" spans="1:101" x14ac:dyDescent="0.2">
      <c r="A6" s="2">
        <v>715</v>
      </c>
      <c r="B6" s="2">
        <v>4.263086E-2</v>
      </c>
      <c r="C6" s="2">
        <v>0.34833693999999998</v>
      </c>
      <c r="D6" s="2">
        <v>5.424586E-2</v>
      </c>
      <c r="E6" s="2">
        <v>5.424586E-2</v>
      </c>
      <c r="F6" s="2">
        <v>0.42241866</v>
      </c>
      <c r="G6" s="2">
        <v>0</v>
      </c>
      <c r="H6" s="2">
        <v>0.34833693999999998</v>
      </c>
      <c r="I6" s="2">
        <v>0</v>
      </c>
      <c r="J6" s="2">
        <v>0.13236767999999999</v>
      </c>
      <c r="K6" s="2">
        <v>0.34833693999999998</v>
      </c>
      <c r="L6" s="2">
        <v>0.42241866</v>
      </c>
      <c r="M6" s="2">
        <v>5.424586E-2</v>
      </c>
      <c r="N6" s="2">
        <v>0</v>
      </c>
      <c r="O6" s="2">
        <v>0</v>
      </c>
      <c r="P6" s="2">
        <v>4.263086E-2</v>
      </c>
      <c r="Q6" s="2">
        <v>0.13236767999999999</v>
      </c>
      <c r="R6" s="2">
        <v>5.424586E-2</v>
      </c>
      <c r="S6" s="2">
        <v>5.424586E-2</v>
      </c>
      <c r="T6" s="2">
        <v>5.424586E-2</v>
      </c>
      <c r="U6" s="2">
        <v>0</v>
      </c>
      <c r="V6" s="2">
        <v>0.42241866</v>
      </c>
      <c r="W6" s="2">
        <v>0</v>
      </c>
      <c r="X6" s="2">
        <v>0</v>
      </c>
      <c r="Y6" s="2">
        <v>0.13236767999999999</v>
      </c>
      <c r="Z6" s="2">
        <v>0.13236767999999999</v>
      </c>
      <c r="AA6" s="2">
        <v>4.263086E-2</v>
      </c>
      <c r="AB6" s="2">
        <v>5.424586E-2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5.424586E-2</v>
      </c>
      <c r="AN6" s="2">
        <v>0</v>
      </c>
      <c r="AO6" s="2">
        <v>0</v>
      </c>
      <c r="AP6" s="2">
        <v>0.42241866</v>
      </c>
      <c r="AQ6" s="2">
        <v>0</v>
      </c>
      <c r="AR6" s="2">
        <v>0</v>
      </c>
      <c r="AS6" s="2">
        <v>4.263086E-2</v>
      </c>
      <c r="AT6" s="2">
        <v>0</v>
      </c>
      <c r="AU6" s="2">
        <v>4.263086E-2</v>
      </c>
      <c r="AV6" s="2">
        <v>0</v>
      </c>
      <c r="AW6" s="2">
        <v>0</v>
      </c>
      <c r="AX6" s="2">
        <v>4.263086E-2</v>
      </c>
      <c r="AY6" s="2">
        <v>0</v>
      </c>
      <c r="AZ6" s="2">
        <v>5.424586E-2</v>
      </c>
      <c r="BA6" s="2">
        <v>0.42241866</v>
      </c>
      <c r="BB6" s="2">
        <v>4.263086E-2</v>
      </c>
      <c r="BC6" s="2">
        <v>0</v>
      </c>
      <c r="BD6" s="2">
        <v>0</v>
      </c>
      <c r="BE6" s="2">
        <v>4.263086E-2</v>
      </c>
      <c r="BF6" s="2">
        <v>0.13236767999999999</v>
      </c>
      <c r="BG6" s="2">
        <v>0.42241866</v>
      </c>
      <c r="BH6" s="2">
        <v>0</v>
      </c>
      <c r="BI6" s="2">
        <v>0.42241866</v>
      </c>
      <c r="BJ6" s="2">
        <v>0.34833693999999998</v>
      </c>
      <c r="BK6" s="2">
        <v>5.424586E-2</v>
      </c>
      <c r="BL6" s="2">
        <v>0.13236767999999999</v>
      </c>
      <c r="BM6" s="2">
        <v>0.34833693999999998</v>
      </c>
      <c r="BN6" s="2">
        <v>0</v>
      </c>
      <c r="BO6" s="2">
        <v>0</v>
      </c>
      <c r="BP6" s="2">
        <v>4.263086E-2</v>
      </c>
      <c r="BQ6" s="2">
        <v>4.263086E-2</v>
      </c>
      <c r="BR6" s="2">
        <v>0.13236767999999999</v>
      </c>
      <c r="BS6" s="2">
        <v>0.42241866</v>
      </c>
      <c r="BT6" s="2">
        <v>0</v>
      </c>
      <c r="BU6" s="2">
        <v>0.34833693999999998</v>
      </c>
      <c r="BV6" s="2">
        <v>0</v>
      </c>
      <c r="BW6" s="2">
        <v>0</v>
      </c>
      <c r="BX6" s="2">
        <v>5.424586E-2</v>
      </c>
      <c r="BY6" s="2">
        <v>5.424586E-2</v>
      </c>
      <c r="BZ6" s="2">
        <v>0</v>
      </c>
      <c r="CA6" s="2">
        <v>0.13236767999999999</v>
      </c>
      <c r="CB6" s="2">
        <v>0</v>
      </c>
      <c r="CC6" s="2">
        <v>0</v>
      </c>
      <c r="CD6" s="2">
        <v>0.42241866</v>
      </c>
      <c r="CE6" s="2">
        <v>0.34833693999999998</v>
      </c>
      <c r="CF6" s="2">
        <v>4.263086E-2</v>
      </c>
      <c r="CG6" s="2">
        <v>4.263086E-2</v>
      </c>
      <c r="CH6" s="2">
        <v>0.42241866</v>
      </c>
      <c r="CI6" s="2">
        <v>5.424586E-2</v>
      </c>
      <c r="CJ6" s="2">
        <v>0</v>
      </c>
      <c r="CK6" s="2">
        <v>4.263086E-2</v>
      </c>
      <c r="CL6" s="2">
        <v>4.263086E-2</v>
      </c>
      <c r="CM6" s="2">
        <v>0</v>
      </c>
      <c r="CN6" s="2">
        <v>0.42241866</v>
      </c>
      <c r="CO6" s="2">
        <v>0</v>
      </c>
      <c r="CP6" s="2">
        <v>0.34833693999999998</v>
      </c>
      <c r="CQ6" s="2">
        <v>5.424586E-2</v>
      </c>
      <c r="CR6" s="2">
        <v>0</v>
      </c>
      <c r="CS6" s="2">
        <v>0.13236767999999999</v>
      </c>
      <c r="CT6" s="2">
        <v>0.42241866</v>
      </c>
      <c r="CU6" s="2">
        <v>0</v>
      </c>
      <c r="CV6" s="2">
        <v>0</v>
      </c>
      <c r="CW6" s="2">
        <v>0</v>
      </c>
    </row>
    <row r="7" spans="1:101" x14ac:dyDescent="0.2">
      <c r="A7" s="2">
        <v>167539</v>
      </c>
      <c r="B7" s="2">
        <v>0</v>
      </c>
      <c r="C7" s="2">
        <v>0</v>
      </c>
      <c r="D7" s="2">
        <v>0.13236767999999999</v>
      </c>
      <c r="E7" s="2">
        <v>0</v>
      </c>
      <c r="F7" s="2">
        <v>0.34833693999999998</v>
      </c>
      <c r="G7" s="2">
        <v>0</v>
      </c>
      <c r="H7" s="2">
        <v>0</v>
      </c>
      <c r="I7" s="2">
        <v>0</v>
      </c>
      <c r="J7" s="2">
        <v>0</v>
      </c>
      <c r="K7" s="2">
        <v>4.263086E-2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0.34833693999999998</v>
      </c>
      <c r="U7" s="2">
        <v>0.42241866</v>
      </c>
      <c r="V7" s="2">
        <v>0</v>
      </c>
      <c r="W7" s="2">
        <v>0.13236767999999999</v>
      </c>
      <c r="X7" s="2">
        <v>0.13236767999999999</v>
      </c>
      <c r="Y7" s="2">
        <v>0.34833693999999998</v>
      </c>
      <c r="Z7" s="2">
        <v>0</v>
      </c>
      <c r="AA7" s="2">
        <v>0</v>
      </c>
      <c r="AB7" s="2">
        <v>0.13236767999999999</v>
      </c>
      <c r="AC7" s="2">
        <v>0</v>
      </c>
      <c r="AD7" s="2">
        <v>5.424586E-2</v>
      </c>
      <c r="AE7" s="2">
        <v>0</v>
      </c>
      <c r="AF7" s="2">
        <v>0</v>
      </c>
      <c r="AG7" s="2">
        <v>0</v>
      </c>
      <c r="AH7" s="2">
        <v>0</v>
      </c>
      <c r="AI7" s="2">
        <v>0.42241866</v>
      </c>
      <c r="AJ7" s="2">
        <v>0</v>
      </c>
      <c r="AK7" s="2">
        <v>0.13236767999999999</v>
      </c>
      <c r="AL7" s="2">
        <v>0.34833693999999998</v>
      </c>
      <c r="AM7" s="2">
        <v>0.42241866</v>
      </c>
      <c r="AN7" s="2">
        <v>0</v>
      </c>
      <c r="AO7" s="2">
        <v>0</v>
      </c>
      <c r="AP7" s="2">
        <v>0</v>
      </c>
      <c r="AQ7" s="2">
        <v>0.42241866</v>
      </c>
      <c r="AR7" s="2">
        <v>0.42241866</v>
      </c>
      <c r="AS7" s="2">
        <v>0</v>
      </c>
      <c r="AT7" s="2">
        <v>0.13236767999999999</v>
      </c>
      <c r="AU7" s="2">
        <v>0.13236767999999999</v>
      </c>
      <c r="AV7" s="2">
        <v>0</v>
      </c>
      <c r="AW7" s="2">
        <v>0</v>
      </c>
      <c r="AX7" s="2">
        <v>0.42241866</v>
      </c>
      <c r="AY7" s="2">
        <v>0</v>
      </c>
      <c r="AZ7" s="2">
        <v>0</v>
      </c>
      <c r="BA7" s="2">
        <v>0</v>
      </c>
      <c r="BB7" s="2">
        <v>0</v>
      </c>
      <c r="BC7" s="2">
        <v>5.424586E-2</v>
      </c>
      <c r="BD7" s="2">
        <v>0</v>
      </c>
      <c r="BE7" s="2">
        <v>0</v>
      </c>
      <c r="BF7" s="2">
        <v>0</v>
      </c>
      <c r="BG7" s="2">
        <v>0.34833693999999998</v>
      </c>
      <c r="BH7" s="2">
        <v>5.424586E-2</v>
      </c>
      <c r="BI7" s="2">
        <v>0</v>
      </c>
      <c r="BJ7" s="2">
        <v>0</v>
      </c>
      <c r="BK7" s="2">
        <v>0</v>
      </c>
      <c r="BL7" s="2">
        <v>0.42241866</v>
      </c>
      <c r="BM7" s="2">
        <v>0</v>
      </c>
      <c r="BN7" s="2">
        <v>4.263086E-2</v>
      </c>
      <c r="BO7" s="2">
        <v>0.42241866</v>
      </c>
      <c r="BP7" s="2">
        <v>0</v>
      </c>
      <c r="BQ7" s="2">
        <v>0.34833693999999998</v>
      </c>
      <c r="BR7" s="2">
        <v>5.424586E-2</v>
      </c>
      <c r="BS7" s="2">
        <v>0</v>
      </c>
      <c r="BT7" s="2">
        <v>0</v>
      </c>
      <c r="BU7" s="2">
        <v>0</v>
      </c>
      <c r="BV7" s="2">
        <v>5.424586E-2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4.263086E-2</v>
      </c>
      <c r="CD7" s="2">
        <v>0</v>
      </c>
      <c r="CE7" s="2">
        <v>0</v>
      </c>
      <c r="CF7" s="2">
        <v>5.424586E-2</v>
      </c>
      <c r="CG7" s="2">
        <v>0</v>
      </c>
      <c r="CH7" s="2">
        <v>0.13236767999999999</v>
      </c>
      <c r="CI7" s="2">
        <v>0.42241866</v>
      </c>
      <c r="CJ7" s="2">
        <v>0</v>
      </c>
      <c r="CK7" s="2">
        <v>0.34833693999999998</v>
      </c>
      <c r="CL7" s="2">
        <v>0</v>
      </c>
      <c r="CM7" s="2">
        <v>0</v>
      </c>
      <c r="CN7" s="2">
        <v>0</v>
      </c>
      <c r="CO7" s="2">
        <v>0.34833693999999998</v>
      </c>
      <c r="CP7" s="2">
        <v>0</v>
      </c>
      <c r="CQ7" s="2">
        <v>0</v>
      </c>
      <c r="CR7" s="2">
        <v>0.42241866</v>
      </c>
      <c r="CS7" s="2">
        <v>0</v>
      </c>
      <c r="CT7" s="2">
        <v>0</v>
      </c>
      <c r="CU7" s="2">
        <v>0.34833693999999998</v>
      </c>
      <c r="CV7" s="2">
        <v>0</v>
      </c>
      <c r="CW7" s="2">
        <v>0.34833693999999998</v>
      </c>
    </row>
    <row r="8" spans="1:101" x14ac:dyDescent="0.2">
      <c r="A8" s="2">
        <v>727</v>
      </c>
      <c r="B8" s="2">
        <v>0</v>
      </c>
      <c r="C8" s="2">
        <v>0</v>
      </c>
      <c r="D8" s="2">
        <v>0</v>
      </c>
      <c r="E8" s="2">
        <v>0.34833693999999998</v>
      </c>
      <c r="F8" s="2">
        <v>4.263086E-2</v>
      </c>
      <c r="G8" s="2">
        <v>4.263086E-2</v>
      </c>
      <c r="H8" s="2">
        <v>0.42241866</v>
      </c>
      <c r="I8" s="2">
        <v>0</v>
      </c>
      <c r="J8" s="2">
        <v>0.34833693999999998</v>
      </c>
      <c r="K8" s="2">
        <v>0</v>
      </c>
      <c r="L8" s="2">
        <v>0</v>
      </c>
      <c r="M8" s="2">
        <v>0</v>
      </c>
      <c r="N8" s="2">
        <v>0.42241866</v>
      </c>
      <c r="O8" s="2">
        <v>0</v>
      </c>
      <c r="P8" s="2">
        <v>5.424586E-2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4.263086E-2</v>
      </c>
      <c r="W8" s="2">
        <v>0</v>
      </c>
      <c r="X8" s="2">
        <v>0</v>
      </c>
      <c r="Y8" s="2">
        <v>0.42241866</v>
      </c>
      <c r="Z8" s="2">
        <v>5.424586E-2</v>
      </c>
      <c r="AA8" s="2">
        <v>0</v>
      </c>
      <c r="AB8" s="2">
        <v>0</v>
      </c>
      <c r="AC8" s="2">
        <v>0.13236767999999999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0.42241866</v>
      </c>
      <c r="AK8" s="2">
        <v>0</v>
      </c>
      <c r="AL8" s="2">
        <v>4.263086E-2</v>
      </c>
      <c r="AM8" s="2">
        <v>0</v>
      </c>
      <c r="AN8" s="2">
        <v>0.34833693999999998</v>
      </c>
      <c r="AO8" s="2">
        <v>0</v>
      </c>
      <c r="AP8" s="2">
        <v>0.13236767999999999</v>
      </c>
      <c r="AQ8" s="2">
        <v>0</v>
      </c>
      <c r="AR8" s="2">
        <v>4.263086E-2</v>
      </c>
      <c r="AS8" s="2">
        <v>0</v>
      </c>
      <c r="AT8" s="2">
        <v>0</v>
      </c>
      <c r="AU8" s="2">
        <v>0</v>
      </c>
      <c r="AV8" s="2">
        <v>5.424586E-2</v>
      </c>
      <c r="AW8" s="2">
        <v>0</v>
      </c>
      <c r="AX8" s="2">
        <v>0</v>
      </c>
      <c r="AY8" s="2">
        <v>0</v>
      </c>
      <c r="AZ8" s="2">
        <v>4.263086E-2</v>
      </c>
      <c r="BA8" s="2">
        <v>0.13236767999999999</v>
      </c>
      <c r="BB8" s="2">
        <v>0.13236767999999999</v>
      </c>
      <c r="BC8" s="2">
        <v>0</v>
      </c>
      <c r="BD8" s="2">
        <v>5.424586E-2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5.424586E-2</v>
      </c>
      <c r="BK8" s="2">
        <v>0</v>
      </c>
      <c r="BL8" s="2">
        <v>0</v>
      </c>
      <c r="BM8" s="2">
        <v>0</v>
      </c>
      <c r="BN8" s="2">
        <v>0</v>
      </c>
      <c r="BO8" s="2">
        <v>0.34833693999999998</v>
      </c>
      <c r="BP8" s="2">
        <v>0.13236767999999999</v>
      </c>
      <c r="BQ8" s="2">
        <v>0</v>
      </c>
      <c r="BR8" s="2">
        <v>0.42241866</v>
      </c>
      <c r="BS8" s="2">
        <v>0</v>
      </c>
      <c r="BT8" s="2">
        <v>5.424586E-2</v>
      </c>
      <c r="BU8" s="2">
        <v>0</v>
      </c>
      <c r="BV8" s="2">
        <v>0</v>
      </c>
      <c r="BW8" s="2">
        <v>0.42241866</v>
      </c>
      <c r="BX8" s="2">
        <v>0</v>
      </c>
      <c r="BY8" s="2">
        <v>0.42241866</v>
      </c>
      <c r="BZ8" s="2">
        <v>0.13236767999999999</v>
      </c>
      <c r="CA8" s="2">
        <v>0</v>
      </c>
      <c r="CB8" s="2">
        <v>4.263086E-2</v>
      </c>
      <c r="CC8" s="2">
        <v>0.34833693999999998</v>
      </c>
      <c r="CD8" s="2">
        <v>0.34833693999999998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5.424586E-2</v>
      </c>
      <c r="CK8" s="2">
        <v>0</v>
      </c>
      <c r="CL8" s="2">
        <v>0.42241866</v>
      </c>
      <c r="CM8" s="2">
        <v>0</v>
      </c>
      <c r="CN8" s="2">
        <v>0.13236767999999999</v>
      </c>
      <c r="CO8" s="2">
        <v>0</v>
      </c>
      <c r="CP8" s="2">
        <v>0.42241866</v>
      </c>
      <c r="CQ8" s="2">
        <v>0</v>
      </c>
      <c r="CR8" s="2">
        <v>0</v>
      </c>
      <c r="CS8" s="2">
        <v>0.42241866</v>
      </c>
      <c r="CT8" s="2">
        <v>0</v>
      </c>
      <c r="CU8" s="2">
        <v>0.42241866</v>
      </c>
      <c r="CV8" s="2">
        <v>0.13236767999999999</v>
      </c>
      <c r="CW8" s="2">
        <v>0</v>
      </c>
    </row>
    <row r="9" spans="1:101" x14ac:dyDescent="0.2">
      <c r="A9" s="2">
        <v>182082</v>
      </c>
      <c r="B9" s="2">
        <v>0</v>
      </c>
      <c r="C9" s="2">
        <v>0.13236767999999999</v>
      </c>
      <c r="D9" s="2">
        <v>0.42241866</v>
      </c>
      <c r="E9" s="2">
        <v>0</v>
      </c>
      <c r="F9" s="2">
        <v>0.13236767999999999</v>
      </c>
      <c r="G9" s="2">
        <v>0.42241866</v>
      </c>
      <c r="H9" s="2">
        <v>0</v>
      </c>
      <c r="I9" s="2">
        <v>5.424586E-2</v>
      </c>
      <c r="J9" s="2">
        <v>0</v>
      </c>
      <c r="K9" s="2">
        <v>0.42241866</v>
      </c>
      <c r="L9" s="2">
        <v>0.34833693999999998</v>
      </c>
      <c r="M9" s="2">
        <v>0</v>
      </c>
      <c r="N9" s="2">
        <v>0.13236767999999999</v>
      </c>
      <c r="O9" s="2">
        <v>5.424586E-2</v>
      </c>
      <c r="P9" s="2">
        <v>0</v>
      </c>
      <c r="Q9" s="2">
        <v>4.263086E-2</v>
      </c>
      <c r="R9" s="2">
        <v>0.42241866</v>
      </c>
      <c r="S9" s="2">
        <v>0</v>
      </c>
      <c r="T9" s="2">
        <v>0</v>
      </c>
      <c r="U9" s="2">
        <v>4.263086E-2</v>
      </c>
      <c r="V9" s="2">
        <v>0</v>
      </c>
      <c r="W9" s="2">
        <v>0</v>
      </c>
      <c r="X9" s="2">
        <v>5.424586E-2</v>
      </c>
      <c r="Y9" s="2">
        <v>0</v>
      </c>
      <c r="Z9" s="2">
        <v>0.42241866</v>
      </c>
      <c r="AA9" s="2">
        <v>0.34833693999999998</v>
      </c>
      <c r="AB9" s="2">
        <v>0.42241866</v>
      </c>
      <c r="AC9" s="2">
        <v>0.42241866</v>
      </c>
      <c r="AD9" s="2">
        <v>0</v>
      </c>
      <c r="AE9" s="2">
        <v>0.13236767999999999</v>
      </c>
      <c r="AF9" s="2">
        <v>4.263086E-2</v>
      </c>
      <c r="AG9" s="2">
        <v>0.13236767999999999</v>
      </c>
      <c r="AH9" s="2">
        <v>0</v>
      </c>
      <c r="AI9" s="2">
        <v>0.34833693999999998</v>
      </c>
      <c r="AJ9" s="2">
        <v>0.13236767999999999</v>
      </c>
      <c r="AK9" s="2">
        <v>5.424586E-2</v>
      </c>
      <c r="AL9" s="2">
        <v>0.42241866</v>
      </c>
      <c r="AM9" s="2">
        <v>0.34833693999999998</v>
      </c>
      <c r="AN9" s="2">
        <v>0.13236767999999999</v>
      </c>
      <c r="AO9" s="2">
        <v>5.424586E-2</v>
      </c>
      <c r="AP9" s="2">
        <v>0</v>
      </c>
      <c r="AQ9" s="2">
        <v>5.424586E-2</v>
      </c>
      <c r="AR9" s="2">
        <v>5.424586E-2</v>
      </c>
      <c r="AS9" s="2">
        <v>0.34833693999999998</v>
      </c>
      <c r="AT9" s="2">
        <v>0</v>
      </c>
      <c r="AU9" s="2">
        <v>0</v>
      </c>
      <c r="AV9" s="2">
        <v>0</v>
      </c>
      <c r="AW9" s="2">
        <v>0</v>
      </c>
      <c r="AX9" s="2">
        <v>0.34833693999999998</v>
      </c>
      <c r="AY9" s="2">
        <v>0.13236767999999999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0.13236767999999999</v>
      </c>
      <c r="BF9" s="2">
        <v>0.42241866</v>
      </c>
      <c r="BG9" s="2">
        <v>4.263086E-2</v>
      </c>
      <c r="BH9" s="2">
        <v>0</v>
      </c>
      <c r="BI9" s="2">
        <v>4.263086E-2</v>
      </c>
      <c r="BJ9" s="2">
        <v>0</v>
      </c>
      <c r="BK9" s="2">
        <v>0.34833693999999998</v>
      </c>
      <c r="BL9" s="2">
        <v>0.34833693999999998</v>
      </c>
      <c r="BM9" s="2">
        <v>0</v>
      </c>
      <c r="BN9" s="2">
        <v>0</v>
      </c>
      <c r="BO9" s="2">
        <v>0.13236767999999999</v>
      </c>
      <c r="BP9" s="2">
        <v>0</v>
      </c>
      <c r="BQ9" s="2">
        <v>0.13236767999999999</v>
      </c>
      <c r="BR9" s="2">
        <v>4.263086E-2</v>
      </c>
      <c r="BS9" s="2">
        <v>0</v>
      </c>
      <c r="BT9" s="2">
        <v>4.263086E-2</v>
      </c>
      <c r="BU9" s="2">
        <v>0</v>
      </c>
      <c r="BV9" s="2">
        <v>0</v>
      </c>
      <c r="BW9" s="2">
        <v>0.13236767999999999</v>
      </c>
      <c r="BX9" s="2">
        <v>0.13236767999999999</v>
      </c>
      <c r="BY9" s="2">
        <v>0.34833693999999998</v>
      </c>
      <c r="BZ9" s="2">
        <v>0.34833693999999998</v>
      </c>
      <c r="CA9" s="2">
        <v>0.42241866</v>
      </c>
      <c r="CB9" s="2">
        <v>0</v>
      </c>
      <c r="CC9" s="2">
        <v>0.13236767999999999</v>
      </c>
      <c r="CD9" s="2">
        <v>4.263086E-2</v>
      </c>
      <c r="CE9" s="2">
        <v>0.42241866</v>
      </c>
      <c r="CF9" s="2">
        <v>0.42241866</v>
      </c>
      <c r="CG9" s="2">
        <v>5.424586E-2</v>
      </c>
      <c r="CH9" s="2">
        <v>0</v>
      </c>
      <c r="CI9" s="2">
        <v>0</v>
      </c>
      <c r="CJ9" s="2">
        <v>0.13236767999999999</v>
      </c>
      <c r="CK9" s="2">
        <v>0</v>
      </c>
      <c r="CL9" s="2">
        <v>0</v>
      </c>
      <c r="CM9" s="2">
        <v>0.13236767999999999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0.34833693999999998</v>
      </c>
      <c r="CU9" s="2">
        <v>0</v>
      </c>
      <c r="CV9" s="2">
        <v>4.263086E-2</v>
      </c>
      <c r="CW9" s="2">
        <v>5.424586E-2</v>
      </c>
    </row>
    <row r="10" spans="1:101" x14ac:dyDescent="0.2">
      <c r="A10" s="2">
        <v>487</v>
      </c>
      <c r="B10" s="2">
        <v>0</v>
      </c>
      <c r="C10" s="2">
        <v>0.42241866</v>
      </c>
      <c r="D10" s="2">
        <v>0.34833693999999998</v>
      </c>
      <c r="E10" s="2">
        <v>0.42241866</v>
      </c>
      <c r="F10" s="2">
        <v>0</v>
      </c>
      <c r="G10" s="2">
        <v>0</v>
      </c>
      <c r="H10" s="2">
        <v>4.263086E-2</v>
      </c>
      <c r="I10" s="2">
        <v>0.42241866</v>
      </c>
      <c r="J10" s="2">
        <v>0</v>
      </c>
      <c r="K10" s="2">
        <v>0</v>
      </c>
      <c r="L10" s="2">
        <v>0.13236767999999999</v>
      </c>
      <c r="M10" s="2">
        <v>0</v>
      </c>
      <c r="N10" s="2">
        <v>4.263086E-2</v>
      </c>
      <c r="O10" s="2">
        <v>0</v>
      </c>
      <c r="P10" s="2">
        <v>0</v>
      </c>
      <c r="Q10" s="2">
        <v>0.34833693999999998</v>
      </c>
      <c r="R10" s="2">
        <v>0</v>
      </c>
      <c r="S10" s="2">
        <v>0</v>
      </c>
      <c r="T10" s="2">
        <v>0.42241866</v>
      </c>
      <c r="U10" s="2">
        <v>5.424586E-2</v>
      </c>
      <c r="V10" s="2">
        <v>0.34833693999999998</v>
      </c>
      <c r="W10" s="2">
        <v>4.263086E-2</v>
      </c>
      <c r="X10" s="2">
        <v>0.42241866</v>
      </c>
      <c r="Y10" s="2">
        <v>0</v>
      </c>
      <c r="Z10" s="2">
        <v>0</v>
      </c>
      <c r="AA10" s="2">
        <v>0</v>
      </c>
      <c r="AB10" s="2">
        <v>0</v>
      </c>
      <c r="AC10" s="2">
        <v>5.424586E-2</v>
      </c>
      <c r="AD10" s="2">
        <v>0.13236767999999999</v>
      </c>
      <c r="AE10" s="2">
        <v>0.34833693999999998</v>
      </c>
      <c r="AF10" s="2">
        <v>0</v>
      </c>
      <c r="AG10" s="2">
        <v>0</v>
      </c>
      <c r="AH10" s="2">
        <v>4.263086E-2</v>
      </c>
      <c r="AI10" s="2">
        <v>0</v>
      </c>
      <c r="AJ10" s="2">
        <v>4.263086E-2</v>
      </c>
      <c r="AK10" s="2">
        <v>0</v>
      </c>
      <c r="AL10" s="2">
        <v>0.13236767999999999</v>
      </c>
      <c r="AM10" s="2">
        <v>0.13236767999999999</v>
      </c>
      <c r="AN10" s="2">
        <v>4.263086E-2</v>
      </c>
      <c r="AO10" s="2">
        <v>0</v>
      </c>
      <c r="AP10" s="2">
        <v>0.34833693999999998</v>
      </c>
      <c r="AQ10" s="2">
        <v>0.13236767999999999</v>
      </c>
      <c r="AR10" s="2">
        <v>0.34833693999999998</v>
      </c>
      <c r="AS10" s="2">
        <v>0</v>
      </c>
      <c r="AT10" s="2">
        <v>4.263086E-2</v>
      </c>
      <c r="AU10" s="2">
        <v>5.424586E-2</v>
      </c>
      <c r="AV10" s="2">
        <v>4.263086E-2</v>
      </c>
      <c r="AW10" s="2">
        <v>0</v>
      </c>
      <c r="AX10" s="2">
        <v>0</v>
      </c>
      <c r="AY10" s="2">
        <v>0</v>
      </c>
      <c r="AZ10" s="2">
        <v>0.13236767999999999</v>
      </c>
      <c r="BA10" s="2">
        <v>4.263086E-2</v>
      </c>
      <c r="BB10" s="2">
        <v>0.42241866</v>
      </c>
      <c r="BC10" s="2">
        <v>0.13236767999999999</v>
      </c>
      <c r="BD10" s="2">
        <v>0</v>
      </c>
      <c r="BE10" s="2">
        <v>0</v>
      </c>
      <c r="BF10" s="2">
        <v>0</v>
      </c>
      <c r="BG10" s="2">
        <v>0</v>
      </c>
      <c r="BH10" s="2">
        <v>4.263086E-2</v>
      </c>
      <c r="BI10" s="2">
        <v>0.34833693999999998</v>
      </c>
      <c r="BJ10" s="2">
        <v>0</v>
      </c>
      <c r="BK10" s="2">
        <v>0.13236767999999999</v>
      </c>
      <c r="BL10" s="2">
        <v>0</v>
      </c>
      <c r="BM10" s="2">
        <v>4.263086E-2</v>
      </c>
      <c r="BN10" s="2">
        <v>0</v>
      </c>
      <c r="BO10" s="2">
        <v>0</v>
      </c>
      <c r="BP10" s="2">
        <v>0.42241866</v>
      </c>
      <c r="BQ10" s="2">
        <v>0.42241866</v>
      </c>
      <c r="BR10" s="2">
        <v>0.34833693999999998</v>
      </c>
      <c r="BS10" s="2">
        <v>0</v>
      </c>
      <c r="BT10" s="2">
        <v>0</v>
      </c>
      <c r="BU10" s="2">
        <v>0</v>
      </c>
      <c r="BV10" s="2">
        <v>0.34833693999999998</v>
      </c>
      <c r="BW10" s="2">
        <v>0</v>
      </c>
      <c r="BX10" s="2">
        <v>0</v>
      </c>
      <c r="BY10" s="2">
        <v>0</v>
      </c>
      <c r="BZ10" s="2">
        <v>0</v>
      </c>
      <c r="CA10" s="2">
        <v>4.263086E-2</v>
      </c>
      <c r="CB10" s="2">
        <v>0.13236767999999999</v>
      </c>
      <c r="CC10" s="2">
        <v>0</v>
      </c>
      <c r="CD10" s="2">
        <v>0</v>
      </c>
      <c r="CE10" s="2">
        <v>0</v>
      </c>
      <c r="CF10" s="2">
        <v>0</v>
      </c>
      <c r="CG10" s="2">
        <v>0.13236767999999999</v>
      </c>
      <c r="CH10" s="2">
        <v>4.263086E-2</v>
      </c>
      <c r="CI10" s="2">
        <v>4.263086E-2</v>
      </c>
      <c r="CJ10" s="2">
        <v>0</v>
      </c>
      <c r="CK10" s="2">
        <v>0.42241866</v>
      </c>
      <c r="CL10" s="2">
        <v>0</v>
      </c>
      <c r="CM10" s="2">
        <v>0.34833693999999998</v>
      </c>
      <c r="CN10" s="2">
        <v>4.263086E-2</v>
      </c>
      <c r="CO10" s="2">
        <v>5.424586E-2</v>
      </c>
      <c r="CP10" s="2">
        <v>4.263086E-2</v>
      </c>
      <c r="CQ10" s="2">
        <v>0.13236767999999999</v>
      </c>
      <c r="CR10" s="2">
        <v>4.263086E-2</v>
      </c>
      <c r="CS10" s="2">
        <v>5.424586E-2</v>
      </c>
      <c r="CT10" s="2">
        <v>5.424586E-2</v>
      </c>
      <c r="CU10" s="2">
        <v>5.424586E-2</v>
      </c>
      <c r="CV10" s="2">
        <v>0.42241866</v>
      </c>
      <c r="CW10" s="2">
        <v>0</v>
      </c>
    </row>
    <row r="11" spans="1:101" x14ac:dyDescent="0.2">
      <c r="A11" s="2">
        <v>1211579</v>
      </c>
      <c r="B11" s="2">
        <v>5.424586E-2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5.424586E-2</v>
      </c>
      <c r="I11" s="2">
        <v>0</v>
      </c>
      <c r="J11" s="2">
        <v>0</v>
      </c>
      <c r="K11" s="2">
        <v>5.424586E-2</v>
      </c>
      <c r="L11" s="2">
        <v>0</v>
      </c>
      <c r="M11" s="2">
        <v>0.42241866</v>
      </c>
      <c r="N11" s="2">
        <v>0.34833693999999998</v>
      </c>
      <c r="O11" s="2">
        <v>0</v>
      </c>
      <c r="P11" s="2">
        <v>0.13236767999999999</v>
      </c>
      <c r="Q11" s="2">
        <v>5.424586E-2</v>
      </c>
      <c r="R11" s="2">
        <v>0.13236767999999999</v>
      </c>
      <c r="S11" s="2">
        <v>4.263086E-2</v>
      </c>
      <c r="T11" s="2">
        <v>0</v>
      </c>
      <c r="U11" s="2">
        <v>0</v>
      </c>
      <c r="V11" s="2">
        <v>0.13236767999999999</v>
      </c>
      <c r="W11" s="2">
        <v>0</v>
      </c>
      <c r="X11" s="2">
        <v>0</v>
      </c>
      <c r="Y11" s="2">
        <v>0</v>
      </c>
      <c r="Z11" s="2">
        <v>0</v>
      </c>
      <c r="AA11" s="2">
        <v>0.42241866</v>
      </c>
      <c r="AB11" s="2">
        <v>4.263086E-2</v>
      </c>
      <c r="AC11" s="2">
        <v>0.34833693999999998</v>
      </c>
      <c r="AD11" s="2">
        <v>0</v>
      </c>
      <c r="AE11" s="2">
        <v>0.42241866</v>
      </c>
      <c r="AF11" s="2">
        <v>0.34833693999999998</v>
      </c>
      <c r="AG11" s="2">
        <v>5.424586E-2</v>
      </c>
      <c r="AH11" s="2">
        <v>0.42241866</v>
      </c>
      <c r="AI11" s="2">
        <v>0.13236767999999999</v>
      </c>
      <c r="AJ11" s="2">
        <v>5.424586E-2</v>
      </c>
      <c r="AK11" s="2">
        <v>0.42241866</v>
      </c>
      <c r="AL11" s="2">
        <v>0</v>
      </c>
      <c r="AM11" s="2">
        <v>0</v>
      </c>
      <c r="AN11" s="2">
        <v>5.424586E-2</v>
      </c>
      <c r="AO11" s="2">
        <v>0.34833693999999998</v>
      </c>
      <c r="AP11" s="2">
        <v>0</v>
      </c>
      <c r="AQ11" s="2">
        <v>0</v>
      </c>
      <c r="AR11" s="2">
        <v>0</v>
      </c>
      <c r="AS11" s="2">
        <v>0.13236767999999999</v>
      </c>
      <c r="AT11" s="2">
        <v>0</v>
      </c>
      <c r="AU11" s="2">
        <v>0</v>
      </c>
      <c r="AV11" s="2">
        <v>0.34833693999999998</v>
      </c>
      <c r="AW11" s="2">
        <v>0.34833693999999998</v>
      </c>
      <c r="AX11" s="2">
        <v>0</v>
      </c>
      <c r="AY11" s="2">
        <v>4.263086E-2</v>
      </c>
      <c r="AZ11" s="2">
        <v>0</v>
      </c>
      <c r="BA11" s="2">
        <v>5.424586E-2</v>
      </c>
      <c r="BB11" s="2">
        <v>5.424586E-2</v>
      </c>
      <c r="BC11" s="2">
        <v>0</v>
      </c>
      <c r="BD11" s="2">
        <v>0.42241866</v>
      </c>
      <c r="BE11" s="2">
        <v>0</v>
      </c>
      <c r="BF11" s="2">
        <v>5.424586E-2</v>
      </c>
      <c r="BG11" s="2">
        <v>0</v>
      </c>
      <c r="BH11" s="2">
        <v>0</v>
      </c>
      <c r="BI11" s="2">
        <v>0</v>
      </c>
      <c r="BJ11" s="2">
        <v>0</v>
      </c>
      <c r="BK11" s="2">
        <v>4.263086E-2</v>
      </c>
      <c r="BL11" s="2">
        <v>5.424586E-2</v>
      </c>
      <c r="BM11" s="2">
        <v>5.424586E-2</v>
      </c>
      <c r="BN11" s="2">
        <v>0</v>
      </c>
      <c r="BO11" s="2">
        <v>5.424586E-2</v>
      </c>
      <c r="BP11" s="2">
        <v>0</v>
      </c>
      <c r="BQ11" s="2">
        <v>0</v>
      </c>
      <c r="BR11" s="2">
        <v>0</v>
      </c>
      <c r="BS11" s="2">
        <v>5.424586E-2</v>
      </c>
      <c r="BT11" s="2">
        <v>0</v>
      </c>
      <c r="BU11" s="2">
        <v>4.263086E-2</v>
      </c>
      <c r="BV11" s="2">
        <v>0.42241866</v>
      </c>
      <c r="BW11" s="2">
        <v>0</v>
      </c>
      <c r="BX11" s="2">
        <v>0</v>
      </c>
      <c r="BY11" s="2">
        <v>0.13236767999999999</v>
      </c>
      <c r="BZ11" s="2">
        <v>0</v>
      </c>
      <c r="CA11" s="2">
        <v>0.34833693999999998</v>
      </c>
      <c r="CB11" s="2">
        <v>0.34833693999999998</v>
      </c>
      <c r="CC11" s="2">
        <v>0</v>
      </c>
      <c r="CD11" s="2">
        <v>5.424586E-2</v>
      </c>
      <c r="CE11" s="2">
        <v>4.263086E-2</v>
      </c>
      <c r="CF11" s="2">
        <v>0.34833693999999998</v>
      </c>
      <c r="CG11" s="2">
        <v>0.42241866</v>
      </c>
      <c r="CH11" s="2">
        <v>0.34833693999999998</v>
      </c>
      <c r="CI11" s="2">
        <v>0.13236767999999999</v>
      </c>
      <c r="CJ11" s="2">
        <v>4.263086E-2</v>
      </c>
      <c r="CK11" s="2">
        <v>5.424586E-2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0.34833693999999998</v>
      </c>
      <c r="CR11" s="2">
        <v>0.34833693999999998</v>
      </c>
      <c r="CS11" s="2">
        <v>0.34833693999999998</v>
      </c>
      <c r="CT11" s="2">
        <v>0</v>
      </c>
      <c r="CU11" s="2">
        <v>0</v>
      </c>
      <c r="CV11" s="2">
        <v>0</v>
      </c>
      <c r="CW11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W41"/>
  <sheetViews>
    <sheetView workbookViewId="0">
      <selection activeCell="M14" sqref="M14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359385</v>
      </c>
      <c r="B2">
        <v>3.6855899999999999E-3</v>
      </c>
      <c r="C2">
        <v>0</v>
      </c>
      <c r="D2">
        <v>2.474879E-2</v>
      </c>
      <c r="E2">
        <v>0</v>
      </c>
      <c r="F2">
        <v>6.2956366999999999E-2</v>
      </c>
      <c r="G2">
        <v>2.474879E-2</v>
      </c>
      <c r="H2">
        <v>0.113764769</v>
      </c>
      <c r="I2">
        <v>1.4458082000000001E-2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3.6855899999999999E-3</v>
      </c>
      <c r="Q2">
        <v>0</v>
      </c>
      <c r="R2">
        <v>0.15570091799999999</v>
      </c>
      <c r="S2">
        <v>5.352295E-3</v>
      </c>
      <c r="T2">
        <v>0</v>
      </c>
      <c r="U2">
        <v>4.0901633E-2</v>
      </c>
      <c r="V2">
        <v>0</v>
      </c>
      <c r="W2">
        <v>8.7865830000000006E-3</v>
      </c>
      <c r="X2">
        <v>5.352295E-3</v>
      </c>
      <c r="Y2">
        <v>5.352295E-3</v>
      </c>
      <c r="Z2">
        <v>6.3064219999999999E-3</v>
      </c>
      <c r="AA2">
        <v>0.113764769</v>
      </c>
      <c r="AB2">
        <v>0.113764769</v>
      </c>
      <c r="AC2">
        <v>0</v>
      </c>
      <c r="AD2">
        <v>4.0901633E-2</v>
      </c>
      <c r="AE2">
        <v>0</v>
      </c>
      <c r="AF2">
        <v>5.352295E-3</v>
      </c>
      <c r="AG2">
        <v>2.9311186999999999E-2</v>
      </c>
      <c r="AH2">
        <v>0</v>
      </c>
      <c r="AI2">
        <v>8.2775558999999999E-2</v>
      </c>
      <c r="AJ2">
        <v>2.5384857E-2</v>
      </c>
      <c r="AK2">
        <v>1.0177281999999999E-2</v>
      </c>
      <c r="AL2">
        <v>0</v>
      </c>
      <c r="AM2">
        <v>5.352295E-3</v>
      </c>
      <c r="AN2">
        <v>0</v>
      </c>
      <c r="AO2">
        <v>2.9311186999999999E-2</v>
      </c>
      <c r="AP2">
        <v>3.8470233E-2</v>
      </c>
      <c r="AQ2">
        <v>1.4458082000000001E-2</v>
      </c>
      <c r="AR2">
        <v>0</v>
      </c>
      <c r="AS2">
        <v>8.7865830000000006E-3</v>
      </c>
      <c r="AT2">
        <v>2.0230997000000001E-2</v>
      </c>
      <c r="AU2">
        <v>8.2775558999999999E-2</v>
      </c>
      <c r="AV2">
        <v>0</v>
      </c>
      <c r="AW2">
        <v>5.352295E-3</v>
      </c>
      <c r="AX2">
        <v>7.8315369999999995E-3</v>
      </c>
      <c r="AY2">
        <v>0</v>
      </c>
      <c r="AZ2">
        <v>7.8315369999999995E-3</v>
      </c>
      <c r="BA2">
        <v>0.23789940500000001</v>
      </c>
      <c r="BB2">
        <v>0.15570091799999999</v>
      </c>
      <c r="BC2">
        <v>0</v>
      </c>
      <c r="BD2">
        <v>0</v>
      </c>
      <c r="BE2">
        <v>0</v>
      </c>
      <c r="BF2">
        <v>0.15570091799999999</v>
      </c>
      <c r="BG2">
        <v>0</v>
      </c>
      <c r="BH2">
        <v>2.474879E-2</v>
      </c>
      <c r="BI2">
        <v>3.3634371000000003E-2</v>
      </c>
      <c r="BJ2">
        <v>0</v>
      </c>
      <c r="BK2">
        <v>3.8470233E-2</v>
      </c>
      <c r="BL2">
        <v>2.474879E-2</v>
      </c>
      <c r="BM2">
        <v>8.7865830000000006E-3</v>
      </c>
      <c r="BN2">
        <v>3.8942943000000001E-2</v>
      </c>
      <c r="BO2">
        <v>6.3064219999999999E-3</v>
      </c>
      <c r="BP2">
        <v>0</v>
      </c>
      <c r="BQ2">
        <v>3.3634371000000003E-2</v>
      </c>
      <c r="BR2">
        <v>7.8315369999999995E-3</v>
      </c>
      <c r="BS2">
        <v>0</v>
      </c>
      <c r="BT2">
        <v>6.1958650000000001E-3</v>
      </c>
      <c r="BU2">
        <v>2.9311186999999999E-2</v>
      </c>
      <c r="BV2">
        <v>7.9896849999999998E-3</v>
      </c>
      <c r="BW2">
        <v>0</v>
      </c>
      <c r="BX2">
        <v>0</v>
      </c>
      <c r="BY2">
        <v>6.0179680000000003E-3</v>
      </c>
      <c r="BZ2">
        <v>3.3634371000000003E-2</v>
      </c>
      <c r="CA2">
        <v>3.8470233E-2</v>
      </c>
      <c r="CB2">
        <v>0</v>
      </c>
      <c r="CC2">
        <v>0</v>
      </c>
      <c r="CD2">
        <v>0</v>
      </c>
      <c r="CE2">
        <v>3.8470233E-2</v>
      </c>
      <c r="CF2">
        <v>0</v>
      </c>
      <c r="CG2">
        <v>2.0230997000000001E-2</v>
      </c>
      <c r="CH2">
        <v>6.0179680000000003E-3</v>
      </c>
      <c r="CI2">
        <v>0</v>
      </c>
      <c r="CJ2">
        <v>8.7553260000000008E-3</v>
      </c>
      <c r="CK2">
        <v>0</v>
      </c>
      <c r="CL2">
        <v>5.352295E-3</v>
      </c>
      <c r="CM2">
        <v>7.8315369999999995E-3</v>
      </c>
      <c r="CN2">
        <v>0</v>
      </c>
      <c r="CO2">
        <v>3.6855899999999999E-3</v>
      </c>
      <c r="CP2">
        <v>6.1958650000000001E-3</v>
      </c>
      <c r="CQ2">
        <v>8.7865830000000006E-3</v>
      </c>
      <c r="CR2">
        <v>0</v>
      </c>
      <c r="CS2">
        <v>0</v>
      </c>
      <c r="CT2">
        <v>0</v>
      </c>
      <c r="CU2">
        <v>0</v>
      </c>
      <c r="CV2">
        <v>0</v>
      </c>
      <c r="CW2">
        <v>5.352295E-3</v>
      </c>
    </row>
    <row r="3" spans="1:101" x14ac:dyDescent="0.2">
      <c r="A3">
        <v>1358</v>
      </c>
      <c r="B3">
        <v>0</v>
      </c>
      <c r="C3">
        <v>2.5384857E-2</v>
      </c>
      <c r="D3">
        <v>0</v>
      </c>
      <c r="E3">
        <v>0.15570091799999999</v>
      </c>
      <c r="F3">
        <v>0</v>
      </c>
      <c r="G3">
        <v>6.3064219999999999E-3</v>
      </c>
      <c r="H3">
        <v>0</v>
      </c>
      <c r="I3">
        <v>0</v>
      </c>
      <c r="J3">
        <v>3.8470233E-2</v>
      </c>
      <c r="K3">
        <v>4.0901633E-2</v>
      </c>
      <c r="L3">
        <v>0</v>
      </c>
      <c r="M3">
        <v>0</v>
      </c>
      <c r="N3">
        <v>0</v>
      </c>
      <c r="O3">
        <v>6.0179680000000003E-3</v>
      </c>
      <c r="P3">
        <v>0.15570091799999999</v>
      </c>
      <c r="Q3">
        <v>0</v>
      </c>
      <c r="R3">
        <v>3.8470233E-2</v>
      </c>
      <c r="S3">
        <v>0</v>
      </c>
      <c r="T3">
        <v>4.0901633E-2</v>
      </c>
      <c r="U3">
        <v>3.6855899999999999E-3</v>
      </c>
      <c r="V3">
        <v>6.1958650000000001E-3</v>
      </c>
      <c r="W3">
        <v>3.6855899999999999E-3</v>
      </c>
      <c r="X3">
        <v>0</v>
      </c>
      <c r="Y3">
        <v>1.0177281999999999E-2</v>
      </c>
      <c r="Z3">
        <v>1.4458082000000001E-2</v>
      </c>
      <c r="AA3">
        <v>6.2956366999999999E-2</v>
      </c>
      <c r="AB3">
        <v>0</v>
      </c>
      <c r="AC3">
        <v>3.3634371000000003E-2</v>
      </c>
      <c r="AD3">
        <v>0</v>
      </c>
      <c r="AE3">
        <v>0</v>
      </c>
      <c r="AF3">
        <v>6.2956366999999999E-2</v>
      </c>
      <c r="AG3">
        <v>0</v>
      </c>
      <c r="AH3">
        <v>1.0177281999999999E-2</v>
      </c>
      <c r="AI3">
        <v>2.9311186999999999E-2</v>
      </c>
      <c r="AJ3">
        <v>0</v>
      </c>
      <c r="AK3">
        <v>8.7553260000000008E-3</v>
      </c>
      <c r="AL3">
        <v>7.9896849999999998E-3</v>
      </c>
      <c r="AM3">
        <v>0</v>
      </c>
      <c r="AN3">
        <v>1.4458082000000001E-2</v>
      </c>
      <c r="AO3">
        <v>3.3634371000000003E-2</v>
      </c>
      <c r="AP3">
        <v>7.9896849999999998E-3</v>
      </c>
      <c r="AQ3">
        <v>3.3634371000000003E-2</v>
      </c>
      <c r="AR3">
        <v>0.113764769</v>
      </c>
      <c r="AS3">
        <v>1.4458082000000001E-2</v>
      </c>
      <c r="AT3">
        <v>0</v>
      </c>
      <c r="AU3">
        <v>0</v>
      </c>
      <c r="AV3">
        <v>0</v>
      </c>
      <c r="AW3">
        <v>3.8470233E-2</v>
      </c>
      <c r="AX3">
        <v>1.4458082000000001E-2</v>
      </c>
      <c r="AY3">
        <v>0</v>
      </c>
      <c r="AZ3">
        <v>0</v>
      </c>
      <c r="BA3">
        <v>0</v>
      </c>
      <c r="BB3">
        <v>0</v>
      </c>
      <c r="BC3">
        <v>0</v>
      </c>
      <c r="BD3">
        <v>9.7213339999999999E-3</v>
      </c>
      <c r="BE3">
        <v>7.9896849999999998E-3</v>
      </c>
      <c r="BF3">
        <v>0</v>
      </c>
      <c r="BG3">
        <v>1.4458082000000001E-2</v>
      </c>
      <c r="BH3">
        <v>0.113764769</v>
      </c>
      <c r="BI3">
        <v>0</v>
      </c>
      <c r="BJ3">
        <v>0</v>
      </c>
      <c r="BK3">
        <v>0</v>
      </c>
      <c r="BL3">
        <v>0.23789940500000001</v>
      </c>
      <c r="BM3">
        <v>6.2956366999999999E-2</v>
      </c>
      <c r="BN3">
        <v>0</v>
      </c>
      <c r="BO3">
        <v>0.23789940500000001</v>
      </c>
      <c r="BP3">
        <v>0.113764769</v>
      </c>
      <c r="BQ3">
        <v>3.6855899999999999E-3</v>
      </c>
      <c r="BR3">
        <v>0</v>
      </c>
      <c r="BS3">
        <v>4.0901633E-2</v>
      </c>
      <c r="BT3">
        <v>0</v>
      </c>
      <c r="BU3">
        <v>0</v>
      </c>
      <c r="BV3">
        <v>1.4458082000000001E-2</v>
      </c>
      <c r="BW3">
        <v>0</v>
      </c>
      <c r="BX3">
        <v>2.9311186999999999E-2</v>
      </c>
      <c r="BY3">
        <v>0</v>
      </c>
      <c r="BZ3">
        <v>2.9311186999999999E-2</v>
      </c>
      <c r="CA3">
        <v>7.9896849999999998E-3</v>
      </c>
      <c r="CB3">
        <v>8.7553260000000008E-3</v>
      </c>
      <c r="CC3">
        <v>3.8470233E-2</v>
      </c>
      <c r="CD3">
        <v>3.6855899999999999E-3</v>
      </c>
      <c r="CE3">
        <v>0</v>
      </c>
      <c r="CF3">
        <v>5.352295E-3</v>
      </c>
      <c r="CG3">
        <v>7.9896849999999998E-3</v>
      </c>
      <c r="CH3">
        <v>2.5384857E-2</v>
      </c>
      <c r="CI3">
        <v>2.0230997000000001E-2</v>
      </c>
      <c r="CJ3">
        <v>0</v>
      </c>
      <c r="CK3">
        <v>1.4458082000000001E-2</v>
      </c>
      <c r="CL3">
        <v>6.0179680000000003E-3</v>
      </c>
      <c r="CM3">
        <v>0</v>
      </c>
      <c r="CN3">
        <v>0</v>
      </c>
      <c r="CO3">
        <v>0.113764769</v>
      </c>
      <c r="CP3">
        <v>3.6855899999999999E-3</v>
      </c>
      <c r="CQ3">
        <v>5.352295E-3</v>
      </c>
      <c r="CR3">
        <v>0</v>
      </c>
      <c r="CS3">
        <v>9.7213339999999999E-3</v>
      </c>
      <c r="CT3">
        <v>0</v>
      </c>
      <c r="CU3">
        <v>0</v>
      </c>
      <c r="CV3">
        <v>9.7213339999999999E-3</v>
      </c>
      <c r="CW3">
        <v>7.8315369999999995E-3</v>
      </c>
    </row>
    <row r="4" spans="1:101" x14ac:dyDescent="0.2">
      <c r="A4">
        <v>439334</v>
      </c>
      <c r="B4">
        <v>6.1958650000000001E-3</v>
      </c>
      <c r="C4">
        <v>5.352295E-3</v>
      </c>
      <c r="D4">
        <v>0</v>
      </c>
      <c r="E4">
        <v>0</v>
      </c>
      <c r="F4">
        <v>7.8315369999999995E-3</v>
      </c>
      <c r="G4">
        <v>3.8470233E-2</v>
      </c>
      <c r="H4">
        <v>4.0901633E-2</v>
      </c>
      <c r="I4">
        <v>6.0179680000000003E-3</v>
      </c>
      <c r="J4">
        <v>2.0230997000000001E-2</v>
      </c>
      <c r="K4">
        <v>8.7553260000000008E-3</v>
      </c>
      <c r="L4">
        <v>0</v>
      </c>
      <c r="M4">
        <v>2.474879E-2</v>
      </c>
      <c r="N4">
        <v>2.474879E-2</v>
      </c>
      <c r="O4">
        <v>0</v>
      </c>
      <c r="P4">
        <v>0</v>
      </c>
      <c r="Q4">
        <v>0</v>
      </c>
      <c r="R4">
        <v>7.8315369999999995E-3</v>
      </c>
      <c r="S4">
        <v>1.4458082000000001E-2</v>
      </c>
      <c r="T4">
        <v>0.23789940500000001</v>
      </c>
      <c r="U4">
        <v>0.23789940500000001</v>
      </c>
      <c r="V4">
        <v>0</v>
      </c>
      <c r="W4">
        <v>0</v>
      </c>
      <c r="X4">
        <v>8.7553260000000008E-3</v>
      </c>
      <c r="Y4">
        <v>8.7553260000000008E-3</v>
      </c>
      <c r="Z4">
        <v>0</v>
      </c>
      <c r="AA4">
        <v>3.3634371000000003E-2</v>
      </c>
      <c r="AB4">
        <v>0</v>
      </c>
      <c r="AC4">
        <v>0</v>
      </c>
      <c r="AD4">
        <v>6.2956366999999999E-2</v>
      </c>
      <c r="AE4">
        <v>8.7865830000000006E-3</v>
      </c>
      <c r="AF4">
        <v>0.23789940500000001</v>
      </c>
      <c r="AG4">
        <v>9.7213339999999999E-3</v>
      </c>
      <c r="AH4">
        <v>7.9896849999999998E-3</v>
      </c>
      <c r="AI4">
        <v>3.8470233E-2</v>
      </c>
      <c r="AJ4">
        <v>2.0230997000000001E-2</v>
      </c>
      <c r="AK4">
        <v>0</v>
      </c>
      <c r="AL4">
        <v>6.3064219999999999E-3</v>
      </c>
      <c r="AM4">
        <v>1.4458082000000001E-2</v>
      </c>
      <c r="AN4">
        <v>0.113764769</v>
      </c>
      <c r="AO4">
        <v>6.3064219999999999E-3</v>
      </c>
      <c r="AP4">
        <v>5.352295E-3</v>
      </c>
      <c r="AQ4">
        <v>2.9311186999999999E-2</v>
      </c>
      <c r="AR4">
        <v>0</v>
      </c>
      <c r="AS4">
        <v>0</v>
      </c>
      <c r="AT4">
        <v>0</v>
      </c>
      <c r="AU4">
        <v>3.3634371000000003E-2</v>
      </c>
      <c r="AV4">
        <v>0</v>
      </c>
      <c r="AW4">
        <v>9.7213339999999999E-3</v>
      </c>
      <c r="AX4">
        <v>8.7553260000000008E-3</v>
      </c>
      <c r="AY4">
        <v>0</v>
      </c>
      <c r="AZ4">
        <v>7.9896849999999998E-3</v>
      </c>
      <c r="BA4">
        <v>6.3064219999999999E-3</v>
      </c>
      <c r="BB4">
        <v>0</v>
      </c>
      <c r="BC4">
        <v>8.7553260000000008E-3</v>
      </c>
      <c r="BD4">
        <v>0</v>
      </c>
      <c r="BE4">
        <v>0</v>
      </c>
      <c r="BF4">
        <v>6.2956366999999999E-2</v>
      </c>
      <c r="BG4">
        <v>3.3634371000000003E-2</v>
      </c>
      <c r="BH4">
        <v>0</v>
      </c>
      <c r="BI4">
        <v>2.474879E-2</v>
      </c>
      <c r="BJ4">
        <v>3.8470233E-2</v>
      </c>
      <c r="BK4">
        <v>3.8942943000000001E-2</v>
      </c>
      <c r="BL4">
        <v>1.4458082000000001E-2</v>
      </c>
      <c r="BM4">
        <v>5.352295E-3</v>
      </c>
      <c r="BN4">
        <v>0</v>
      </c>
      <c r="BO4">
        <v>0</v>
      </c>
      <c r="BP4">
        <v>0</v>
      </c>
      <c r="BQ4">
        <v>0.113764769</v>
      </c>
      <c r="BR4">
        <v>3.8942943000000001E-2</v>
      </c>
      <c r="BS4">
        <v>0</v>
      </c>
      <c r="BT4">
        <v>0</v>
      </c>
      <c r="BU4">
        <v>6.0179680000000003E-3</v>
      </c>
      <c r="BV4">
        <v>0</v>
      </c>
      <c r="BW4">
        <v>2.5384857E-2</v>
      </c>
      <c r="BX4">
        <v>7.8315369999999995E-3</v>
      </c>
      <c r="BY4">
        <v>3.6855899999999999E-3</v>
      </c>
      <c r="BZ4">
        <v>2.474879E-2</v>
      </c>
      <c r="CA4">
        <v>9.7213339999999999E-3</v>
      </c>
      <c r="CB4">
        <v>9.7213339999999999E-3</v>
      </c>
      <c r="CC4">
        <v>0</v>
      </c>
      <c r="CD4">
        <v>3.8470233E-2</v>
      </c>
      <c r="CE4">
        <v>0</v>
      </c>
      <c r="CF4">
        <v>0</v>
      </c>
      <c r="CG4">
        <v>0</v>
      </c>
      <c r="CH4">
        <v>0</v>
      </c>
      <c r="CI4">
        <v>0</v>
      </c>
      <c r="CJ4">
        <v>3.8942943000000001E-2</v>
      </c>
      <c r="CK4">
        <v>0</v>
      </c>
      <c r="CL4">
        <v>8.7865830000000006E-3</v>
      </c>
      <c r="CM4">
        <v>6.1958650000000001E-3</v>
      </c>
      <c r="CN4">
        <v>6.3064219999999999E-3</v>
      </c>
      <c r="CO4">
        <v>0</v>
      </c>
      <c r="CP4">
        <v>6.3064219999999999E-3</v>
      </c>
      <c r="CQ4">
        <v>0.113764769</v>
      </c>
      <c r="CR4">
        <v>0</v>
      </c>
      <c r="CS4">
        <v>5.352295E-3</v>
      </c>
      <c r="CT4">
        <v>0.23789940500000001</v>
      </c>
      <c r="CU4">
        <v>0.23789940500000001</v>
      </c>
      <c r="CV4">
        <v>8.2775558999999999E-2</v>
      </c>
      <c r="CW4">
        <v>3.6855899999999999E-3</v>
      </c>
    </row>
    <row r="5" spans="1:101" x14ac:dyDescent="0.2">
      <c r="A5">
        <v>218496</v>
      </c>
      <c r="B5">
        <v>0.113764769</v>
      </c>
      <c r="C5">
        <v>3.3634371000000003E-2</v>
      </c>
      <c r="D5">
        <v>6.1958650000000001E-3</v>
      </c>
      <c r="E5">
        <v>6.0179680000000003E-3</v>
      </c>
      <c r="F5">
        <v>3.8942943000000001E-2</v>
      </c>
      <c r="G5">
        <v>0</v>
      </c>
      <c r="H5">
        <v>2.474879E-2</v>
      </c>
      <c r="I5">
        <v>8.7865830000000006E-3</v>
      </c>
      <c r="J5">
        <v>3.3634371000000003E-2</v>
      </c>
      <c r="K5">
        <v>0</v>
      </c>
      <c r="L5">
        <v>3.6855899999999999E-3</v>
      </c>
      <c r="M5">
        <v>3.6855899999999999E-3</v>
      </c>
      <c r="N5">
        <v>7.8315369999999995E-3</v>
      </c>
      <c r="O5">
        <v>2.0230997000000001E-2</v>
      </c>
      <c r="P5">
        <v>2.9311186999999999E-2</v>
      </c>
      <c r="Q5">
        <v>2.9311186999999999E-2</v>
      </c>
      <c r="R5">
        <v>3.8942943000000001E-2</v>
      </c>
      <c r="S5">
        <v>1.0177281999999999E-2</v>
      </c>
      <c r="T5">
        <v>0</v>
      </c>
      <c r="U5">
        <v>0</v>
      </c>
      <c r="V5">
        <v>0</v>
      </c>
      <c r="W5">
        <v>0</v>
      </c>
      <c r="X5">
        <v>6.0179680000000003E-3</v>
      </c>
      <c r="Y5">
        <v>0.113764769</v>
      </c>
      <c r="Z5">
        <v>1.0177281999999999E-2</v>
      </c>
      <c r="AA5">
        <v>7.9896849999999998E-3</v>
      </c>
      <c r="AB5">
        <v>0</v>
      </c>
      <c r="AC5">
        <v>6.0179680000000003E-3</v>
      </c>
      <c r="AD5">
        <v>0</v>
      </c>
      <c r="AE5">
        <v>6.2956366999999999E-2</v>
      </c>
      <c r="AF5">
        <v>8.2775558999999999E-2</v>
      </c>
      <c r="AG5">
        <v>0.113764769</v>
      </c>
      <c r="AH5">
        <v>0</v>
      </c>
      <c r="AI5">
        <v>2.474879E-2</v>
      </c>
      <c r="AJ5">
        <v>0</v>
      </c>
      <c r="AK5">
        <v>0</v>
      </c>
      <c r="AL5">
        <v>0.15570091799999999</v>
      </c>
      <c r="AM5">
        <v>0</v>
      </c>
      <c r="AN5">
        <v>6.2956366999999999E-2</v>
      </c>
      <c r="AO5">
        <v>0</v>
      </c>
      <c r="AP5">
        <v>3.8942943000000001E-2</v>
      </c>
      <c r="AQ5">
        <v>6.2956366999999999E-2</v>
      </c>
      <c r="AR5">
        <v>0.23789940500000001</v>
      </c>
      <c r="AS5">
        <v>7.9896849999999998E-3</v>
      </c>
      <c r="AT5">
        <v>3.8470233E-2</v>
      </c>
      <c r="AU5">
        <v>0</v>
      </c>
      <c r="AV5">
        <v>9.7213339999999999E-3</v>
      </c>
      <c r="AW5">
        <v>0</v>
      </c>
      <c r="AX5">
        <v>6.0179680000000003E-3</v>
      </c>
      <c r="AY5">
        <v>6.1958650000000001E-3</v>
      </c>
      <c r="AZ5">
        <v>0.15570091799999999</v>
      </c>
      <c r="BA5">
        <v>8.7553260000000008E-3</v>
      </c>
      <c r="BB5">
        <v>0</v>
      </c>
      <c r="BC5">
        <v>6.2956366999999999E-2</v>
      </c>
      <c r="BD5">
        <v>6.0179680000000003E-3</v>
      </c>
      <c r="BE5">
        <v>0</v>
      </c>
      <c r="BF5">
        <v>3.8470233E-2</v>
      </c>
      <c r="BG5">
        <v>0</v>
      </c>
      <c r="BH5">
        <v>0.23789940500000001</v>
      </c>
      <c r="BI5">
        <v>0.15570091799999999</v>
      </c>
      <c r="BJ5">
        <v>0</v>
      </c>
      <c r="BK5">
        <v>0</v>
      </c>
      <c r="BL5">
        <v>8.7553260000000008E-3</v>
      </c>
      <c r="BM5">
        <v>0</v>
      </c>
      <c r="BN5">
        <v>0</v>
      </c>
      <c r="BO5">
        <v>0</v>
      </c>
      <c r="BP5">
        <v>0</v>
      </c>
      <c r="BQ5">
        <v>0.23789940500000001</v>
      </c>
      <c r="BR5">
        <v>0</v>
      </c>
      <c r="BS5">
        <v>2.474879E-2</v>
      </c>
      <c r="BT5">
        <v>0</v>
      </c>
      <c r="BU5">
        <v>8.7553260000000008E-3</v>
      </c>
      <c r="BV5">
        <v>3.8942943000000001E-2</v>
      </c>
      <c r="BW5">
        <v>2.0230997000000001E-2</v>
      </c>
      <c r="BX5">
        <v>5.352295E-3</v>
      </c>
      <c r="BY5">
        <v>0</v>
      </c>
      <c r="BZ5">
        <v>0.15570091799999999</v>
      </c>
      <c r="CA5">
        <v>0</v>
      </c>
      <c r="CB5">
        <v>2.9311186999999999E-2</v>
      </c>
      <c r="CC5">
        <v>2.474879E-2</v>
      </c>
      <c r="CD5">
        <v>6.1958650000000001E-3</v>
      </c>
      <c r="CE5">
        <v>7.9896849999999998E-3</v>
      </c>
      <c r="CF5">
        <v>0.23789940500000001</v>
      </c>
      <c r="CG5">
        <v>7.8315369999999995E-3</v>
      </c>
      <c r="CH5">
        <v>2.9311186999999999E-2</v>
      </c>
      <c r="CI5">
        <v>8.7865830000000006E-3</v>
      </c>
      <c r="CJ5">
        <v>0</v>
      </c>
      <c r="CK5">
        <v>0</v>
      </c>
      <c r="CL5">
        <v>0</v>
      </c>
      <c r="CM5">
        <v>6.0179680000000003E-3</v>
      </c>
      <c r="CN5">
        <v>6.2956366999999999E-2</v>
      </c>
      <c r="CO5">
        <v>0</v>
      </c>
      <c r="CP5">
        <v>4.0901633E-2</v>
      </c>
      <c r="CQ5">
        <v>3.3634371000000003E-2</v>
      </c>
      <c r="CR5">
        <v>8.7553260000000008E-3</v>
      </c>
      <c r="CS5">
        <v>7.8315369999999995E-3</v>
      </c>
      <c r="CT5">
        <v>2.0230997000000001E-2</v>
      </c>
      <c r="CU5">
        <v>0</v>
      </c>
      <c r="CV5">
        <v>2.5384857E-2</v>
      </c>
      <c r="CW5">
        <v>0</v>
      </c>
    </row>
    <row r="6" spans="1:101" x14ac:dyDescent="0.2">
      <c r="A6">
        <v>715</v>
      </c>
      <c r="B6">
        <v>3.8470233E-2</v>
      </c>
      <c r="C6">
        <v>6.1958650000000001E-3</v>
      </c>
      <c r="D6">
        <v>0</v>
      </c>
      <c r="E6">
        <v>3.8942943000000001E-2</v>
      </c>
      <c r="F6">
        <v>8.2775558999999999E-2</v>
      </c>
      <c r="G6">
        <v>4.0901633E-2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7.9896849999999998E-3</v>
      </c>
      <c r="O6">
        <v>0</v>
      </c>
      <c r="P6">
        <v>2.5384857E-2</v>
      </c>
      <c r="Q6">
        <v>3.8470233E-2</v>
      </c>
      <c r="R6">
        <v>8.7553260000000008E-3</v>
      </c>
      <c r="S6">
        <v>0</v>
      </c>
      <c r="T6">
        <v>0</v>
      </c>
      <c r="U6">
        <v>2.474879E-2</v>
      </c>
      <c r="V6">
        <v>0</v>
      </c>
      <c r="W6">
        <v>6.1958650000000001E-3</v>
      </c>
      <c r="X6">
        <v>0</v>
      </c>
      <c r="Y6">
        <v>0</v>
      </c>
      <c r="Z6">
        <v>0</v>
      </c>
      <c r="AA6">
        <v>8.7553260000000008E-3</v>
      </c>
      <c r="AB6">
        <v>8.2775558999999999E-2</v>
      </c>
      <c r="AC6">
        <v>6.1958650000000001E-3</v>
      </c>
      <c r="AD6">
        <v>3.3634371000000003E-2</v>
      </c>
      <c r="AE6">
        <v>6.1958650000000001E-3</v>
      </c>
      <c r="AF6">
        <v>0</v>
      </c>
      <c r="AG6">
        <v>0</v>
      </c>
      <c r="AH6">
        <v>0</v>
      </c>
      <c r="AI6">
        <v>0</v>
      </c>
      <c r="AJ6">
        <v>2.474879E-2</v>
      </c>
      <c r="AK6">
        <v>6.3064219999999999E-3</v>
      </c>
      <c r="AL6">
        <v>0</v>
      </c>
      <c r="AM6">
        <v>8.7865830000000006E-3</v>
      </c>
      <c r="AN6">
        <v>8.7865830000000006E-3</v>
      </c>
      <c r="AO6">
        <v>2.5384857E-2</v>
      </c>
      <c r="AP6">
        <v>0</v>
      </c>
      <c r="AQ6">
        <v>0.113764769</v>
      </c>
      <c r="AR6">
        <v>5.352295E-3</v>
      </c>
      <c r="AS6">
        <v>0</v>
      </c>
      <c r="AT6">
        <v>0</v>
      </c>
      <c r="AU6">
        <v>0</v>
      </c>
      <c r="AV6">
        <v>0</v>
      </c>
      <c r="AW6">
        <v>0</v>
      </c>
      <c r="AX6">
        <v>0.23789940500000001</v>
      </c>
      <c r="AY6">
        <v>0</v>
      </c>
      <c r="AZ6">
        <v>0.113764769</v>
      </c>
      <c r="BA6">
        <v>0</v>
      </c>
      <c r="BB6">
        <v>3.3634371000000003E-2</v>
      </c>
      <c r="BC6">
        <v>3.3634371000000003E-2</v>
      </c>
      <c r="BD6">
        <v>6.1958650000000001E-3</v>
      </c>
      <c r="BE6">
        <v>6.0179680000000003E-3</v>
      </c>
      <c r="BF6">
        <v>3.3634371000000003E-2</v>
      </c>
      <c r="BG6">
        <v>9.7213339999999999E-3</v>
      </c>
      <c r="BH6">
        <v>0</v>
      </c>
      <c r="BI6">
        <v>0</v>
      </c>
      <c r="BJ6">
        <v>0.23789940500000001</v>
      </c>
      <c r="BK6">
        <v>2.474879E-2</v>
      </c>
      <c r="BL6">
        <v>0</v>
      </c>
      <c r="BM6">
        <v>0</v>
      </c>
      <c r="BN6">
        <v>0.113764769</v>
      </c>
      <c r="BO6">
        <v>0.113764769</v>
      </c>
      <c r="BP6">
        <v>0</v>
      </c>
      <c r="BQ6">
        <v>0</v>
      </c>
      <c r="BR6">
        <v>8.2775558999999999E-2</v>
      </c>
      <c r="BS6">
        <v>1.4458082000000001E-2</v>
      </c>
      <c r="BT6">
        <v>0</v>
      </c>
      <c r="BU6">
        <v>0</v>
      </c>
      <c r="BV6">
        <v>9.7213339999999999E-3</v>
      </c>
      <c r="BW6">
        <v>8.2775558999999999E-2</v>
      </c>
      <c r="BX6">
        <v>0</v>
      </c>
      <c r="BY6">
        <v>8.2775558999999999E-2</v>
      </c>
      <c r="BZ6">
        <v>0</v>
      </c>
      <c r="CA6">
        <v>3.8942943000000001E-2</v>
      </c>
      <c r="CB6">
        <v>0</v>
      </c>
      <c r="CC6">
        <v>0</v>
      </c>
      <c r="CD6">
        <v>0.23789940500000001</v>
      </c>
      <c r="CE6">
        <v>0</v>
      </c>
      <c r="CF6">
        <v>2.9311186999999999E-2</v>
      </c>
      <c r="CG6">
        <v>6.2956366999999999E-2</v>
      </c>
      <c r="CH6">
        <v>7.9896849999999998E-3</v>
      </c>
      <c r="CI6">
        <v>6.3064219999999999E-3</v>
      </c>
      <c r="CJ6">
        <v>1.0177281999999999E-2</v>
      </c>
      <c r="CK6">
        <v>0</v>
      </c>
      <c r="CL6">
        <v>3.8942943000000001E-2</v>
      </c>
      <c r="CM6">
        <v>3.8942943000000001E-2</v>
      </c>
      <c r="CN6">
        <v>0.113764769</v>
      </c>
      <c r="CO6">
        <v>4.0901633E-2</v>
      </c>
      <c r="CP6">
        <v>0</v>
      </c>
      <c r="CQ6">
        <v>7.8315369999999995E-3</v>
      </c>
      <c r="CR6">
        <v>1.4458082000000001E-2</v>
      </c>
      <c r="CS6">
        <v>4.0901633E-2</v>
      </c>
      <c r="CT6">
        <v>0</v>
      </c>
      <c r="CU6">
        <v>4.0901633E-2</v>
      </c>
      <c r="CV6">
        <v>6.2956366999999999E-2</v>
      </c>
      <c r="CW6">
        <v>3.8942943000000001E-2</v>
      </c>
    </row>
    <row r="7" spans="1:101" x14ac:dyDescent="0.2">
      <c r="A7">
        <v>167539</v>
      </c>
      <c r="B7">
        <v>3.8942943000000001E-2</v>
      </c>
      <c r="C7">
        <v>3.8470233E-2</v>
      </c>
      <c r="D7">
        <v>2.0230997000000001E-2</v>
      </c>
      <c r="E7">
        <v>0</v>
      </c>
      <c r="F7">
        <v>0</v>
      </c>
      <c r="G7">
        <v>0</v>
      </c>
      <c r="H7">
        <v>9.7213339999999999E-3</v>
      </c>
      <c r="I7">
        <v>8.2775558999999999E-2</v>
      </c>
      <c r="J7">
        <v>0</v>
      </c>
      <c r="K7">
        <v>0</v>
      </c>
      <c r="L7">
        <v>0</v>
      </c>
      <c r="M7">
        <v>0</v>
      </c>
      <c r="N7">
        <v>0</v>
      </c>
      <c r="O7">
        <v>0.113764769</v>
      </c>
      <c r="P7">
        <v>0</v>
      </c>
      <c r="Q7">
        <v>2.5384857E-2</v>
      </c>
      <c r="R7">
        <v>0.23789940500000001</v>
      </c>
      <c r="S7">
        <v>0</v>
      </c>
      <c r="T7">
        <v>0</v>
      </c>
      <c r="U7">
        <v>0</v>
      </c>
      <c r="V7">
        <v>3.6855899999999999E-3</v>
      </c>
      <c r="W7">
        <v>3.8942943000000001E-2</v>
      </c>
      <c r="X7">
        <v>4.0901633E-2</v>
      </c>
      <c r="Y7">
        <v>4.0901633E-2</v>
      </c>
      <c r="Z7">
        <v>0</v>
      </c>
      <c r="AA7">
        <v>3.6855899999999999E-3</v>
      </c>
      <c r="AB7">
        <v>3.3634371000000003E-2</v>
      </c>
      <c r="AC7">
        <v>8.7865830000000006E-3</v>
      </c>
      <c r="AD7">
        <v>0</v>
      </c>
      <c r="AE7">
        <v>9.7213339999999999E-3</v>
      </c>
      <c r="AF7">
        <v>0</v>
      </c>
      <c r="AG7">
        <v>0</v>
      </c>
      <c r="AH7">
        <v>6.1958650000000001E-3</v>
      </c>
      <c r="AI7">
        <v>0</v>
      </c>
      <c r="AJ7">
        <v>8.7865830000000006E-3</v>
      </c>
      <c r="AK7">
        <v>0</v>
      </c>
      <c r="AL7">
        <v>0</v>
      </c>
      <c r="AM7">
        <v>3.3634371000000003E-2</v>
      </c>
      <c r="AN7">
        <v>0</v>
      </c>
      <c r="AO7">
        <v>0</v>
      </c>
      <c r="AP7">
        <v>3.6855899999999999E-3</v>
      </c>
      <c r="AQ7">
        <v>3.8470233E-2</v>
      </c>
      <c r="AR7">
        <v>6.2956366999999999E-2</v>
      </c>
      <c r="AS7">
        <v>0</v>
      </c>
      <c r="AT7">
        <v>6.0179680000000003E-3</v>
      </c>
      <c r="AU7">
        <v>3.6855899999999999E-3</v>
      </c>
      <c r="AV7">
        <v>8.7553260000000008E-3</v>
      </c>
      <c r="AW7">
        <v>0.15570091799999999</v>
      </c>
      <c r="AX7">
        <v>0</v>
      </c>
      <c r="AY7">
        <v>3.3634371000000003E-2</v>
      </c>
      <c r="AZ7">
        <v>3.6855899999999999E-3</v>
      </c>
      <c r="BA7">
        <v>0</v>
      </c>
      <c r="BB7">
        <v>6.1958650000000001E-3</v>
      </c>
      <c r="BC7">
        <v>0</v>
      </c>
      <c r="BD7">
        <v>0</v>
      </c>
      <c r="BE7">
        <v>6.2956366999999999E-2</v>
      </c>
      <c r="BF7">
        <v>0</v>
      </c>
      <c r="BG7">
        <v>0</v>
      </c>
      <c r="BH7">
        <v>0</v>
      </c>
      <c r="BI7">
        <v>0.113764769</v>
      </c>
      <c r="BJ7">
        <v>0</v>
      </c>
      <c r="BK7">
        <v>1.4458082000000001E-2</v>
      </c>
      <c r="BL7">
        <v>6.0179680000000003E-3</v>
      </c>
      <c r="BM7">
        <v>0.113764769</v>
      </c>
      <c r="BN7">
        <v>0</v>
      </c>
      <c r="BO7">
        <v>0</v>
      </c>
      <c r="BP7">
        <v>5.352295E-3</v>
      </c>
      <c r="BQ7">
        <v>1.4458082000000001E-2</v>
      </c>
      <c r="BR7">
        <v>0</v>
      </c>
      <c r="BS7">
        <v>0</v>
      </c>
      <c r="BT7">
        <v>5.352295E-3</v>
      </c>
      <c r="BU7">
        <v>6.3064219999999999E-3</v>
      </c>
      <c r="BV7">
        <v>3.8470233E-2</v>
      </c>
      <c r="BW7">
        <v>3.6855899999999999E-3</v>
      </c>
      <c r="BX7">
        <v>3.6855899999999999E-3</v>
      </c>
      <c r="BY7">
        <v>0.15570091799999999</v>
      </c>
      <c r="BZ7">
        <v>0</v>
      </c>
      <c r="CA7">
        <v>0</v>
      </c>
      <c r="CB7">
        <v>0</v>
      </c>
      <c r="CC7">
        <v>2.5384857E-2</v>
      </c>
      <c r="CD7">
        <v>6.0179680000000003E-3</v>
      </c>
      <c r="CE7">
        <v>0</v>
      </c>
      <c r="CF7">
        <v>0</v>
      </c>
      <c r="CG7">
        <v>6.1958650000000001E-3</v>
      </c>
      <c r="CH7">
        <v>3.8470233E-2</v>
      </c>
      <c r="CI7">
        <v>0</v>
      </c>
      <c r="CJ7">
        <v>8.7865830000000006E-3</v>
      </c>
      <c r="CK7">
        <v>0</v>
      </c>
      <c r="CL7">
        <v>0</v>
      </c>
      <c r="CM7">
        <v>6.3064219999999999E-3</v>
      </c>
      <c r="CN7">
        <v>1.4458082000000001E-2</v>
      </c>
      <c r="CO7">
        <v>8.7553260000000008E-3</v>
      </c>
      <c r="CP7">
        <v>0.113764769</v>
      </c>
      <c r="CQ7">
        <v>3.8470233E-2</v>
      </c>
      <c r="CR7">
        <v>2.5384857E-2</v>
      </c>
      <c r="CS7">
        <v>6.0179680000000003E-3</v>
      </c>
      <c r="CT7">
        <v>0</v>
      </c>
      <c r="CU7">
        <v>2.5384857E-2</v>
      </c>
      <c r="CV7">
        <v>0</v>
      </c>
      <c r="CW7">
        <v>0</v>
      </c>
    </row>
    <row r="8" spans="1:101" x14ac:dyDescent="0.2">
      <c r="A8">
        <v>727</v>
      </c>
      <c r="B8">
        <v>2.474879E-2</v>
      </c>
      <c r="C8">
        <v>2.9311186999999999E-2</v>
      </c>
      <c r="D8">
        <v>9.7213339999999999E-3</v>
      </c>
      <c r="E8">
        <v>3.3634371000000003E-2</v>
      </c>
      <c r="F8">
        <v>0</v>
      </c>
      <c r="G8">
        <v>3.8942943000000001E-2</v>
      </c>
      <c r="H8">
        <v>7.9896849999999998E-3</v>
      </c>
      <c r="I8">
        <v>3.8470233E-2</v>
      </c>
      <c r="J8">
        <v>0</v>
      </c>
      <c r="K8">
        <v>3.8942943000000001E-2</v>
      </c>
      <c r="L8">
        <v>0</v>
      </c>
      <c r="M8">
        <v>0</v>
      </c>
      <c r="N8">
        <v>0</v>
      </c>
      <c r="O8">
        <v>0</v>
      </c>
      <c r="P8">
        <v>3.8942943000000001E-2</v>
      </c>
      <c r="Q8">
        <v>2.0230997000000001E-2</v>
      </c>
      <c r="R8">
        <v>0</v>
      </c>
      <c r="S8">
        <v>0.23789940500000001</v>
      </c>
      <c r="T8">
        <v>0</v>
      </c>
      <c r="U8">
        <v>8.2775558999999999E-2</v>
      </c>
      <c r="V8">
        <v>2.5384857E-2</v>
      </c>
      <c r="W8">
        <v>0</v>
      </c>
      <c r="X8">
        <v>7.9896849999999998E-3</v>
      </c>
      <c r="Y8">
        <v>6.0179680000000003E-3</v>
      </c>
      <c r="Z8">
        <v>3.6855899999999999E-3</v>
      </c>
      <c r="AA8">
        <v>0</v>
      </c>
      <c r="AB8">
        <v>6.0179680000000003E-3</v>
      </c>
      <c r="AC8">
        <v>0.23789940500000001</v>
      </c>
      <c r="AD8">
        <v>2.5384857E-2</v>
      </c>
      <c r="AE8">
        <v>2.0230997000000001E-2</v>
      </c>
      <c r="AF8">
        <v>0</v>
      </c>
      <c r="AG8">
        <v>7.8315369999999995E-3</v>
      </c>
      <c r="AH8">
        <v>0</v>
      </c>
      <c r="AI8">
        <v>0</v>
      </c>
      <c r="AJ8">
        <v>0</v>
      </c>
      <c r="AK8">
        <v>6.1958650000000001E-3</v>
      </c>
      <c r="AL8">
        <v>6.0179680000000003E-3</v>
      </c>
      <c r="AM8">
        <v>0</v>
      </c>
      <c r="AN8">
        <v>3.8942943000000001E-2</v>
      </c>
      <c r="AO8">
        <v>0.15570091799999999</v>
      </c>
      <c r="AP8">
        <v>2.0230997000000001E-2</v>
      </c>
      <c r="AQ8">
        <v>0</v>
      </c>
      <c r="AR8">
        <v>0</v>
      </c>
      <c r="AS8">
        <v>6.2956366999999999E-2</v>
      </c>
      <c r="AT8">
        <v>0</v>
      </c>
      <c r="AU8">
        <v>2.9311186999999999E-2</v>
      </c>
      <c r="AV8">
        <v>5.352295E-3</v>
      </c>
      <c r="AW8">
        <v>6.2956366999999999E-2</v>
      </c>
      <c r="AX8">
        <v>0</v>
      </c>
      <c r="AY8">
        <v>2.5384857E-2</v>
      </c>
      <c r="AZ8">
        <v>0</v>
      </c>
      <c r="BA8">
        <v>0</v>
      </c>
      <c r="BB8">
        <v>9.7213339999999999E-3</v>
      </c>
      <c r="BC8">
        <v>3.8942943000000001E-2</v>
      </c>
      <c r="BD8">
        <v>0</v>
      </c>
      <c r="BE8">
        <v>8.7553260000000008E-3</v>
      </c>
      <c r="BF8">
        <v>0</v>
      </c>
      <c r="BG8">
        <v>3.8470233E-2</v>
      </c>
      <c r="BH8">
        <v>6.2956366999999999E-2</v>
      </c>
      <c r="BI8">
        <v>9.7213339999999999E-3</v>
      </c>
      <c r="BJ8">
        <v>0</v>
      </c>
      <c r="BK8">
        <v>0</v>
      </c>
      <c r="BL8">
        <v>7.8315369999999995E-3</v>
      </c>
      <c r="BM8">
        <v>3.3634371000000003E-2</v>
      </c>
      <c r="BN8">
        <v>4.0901633E-2</v>
      </c>
      <c r="BO8">
        <v>8.7865830000000006E-3</v>
      </c>
      <c r="BP8">
        <v>2.9311186999999999E-2</v>
      </c>
      <c r="BQ8">
        <v>0</v>
      </c>
      <c r="BR8">
        <v>0</v>
      </c>
      <c r="BS8">
        <v>0</v>
      </c>
      <c r="BT8">
        <v>0</v>
      </c>
      <c r="BU8">
        <v>0</v>
      </c>
      <c r="BV8">
        <v>6.2956366999999999E-2</v>
      </c>
      <c r="BW8">
        <v>6.2956366999999999E-2</v>
      </c>
      <c r="BX8">
        <v>2.474879E-2</v>
      </c>
      <c r="BY8">
        <v>0</v>
      </c>
      <c r="BZ8">
        <v>2.5384857E-2</v>
      </c>
      <c r="CA8">
        <v>0</v>
      </c>
      <c r="CB8">
        <v>0</v>
      </c>
      <c r="CC8">
        <v>6.2956366999999999E-2</v>
      </c>
      <c r="CD8">
        <v>2.9311186999999999E-2</v>
      </c>
      <c r="CE8">
        <v>0.23789940500000001</v>
      </c>
      <c r="CF8">
        <v>0.113764769</v>
      </c>
      <c r="CG8">
        <v>2.474879E-2</v>
      </c>
      <c r="CH8">
        <v>0</v>
      </c>
      <c r="CI8">
        <v>0</v>
      </c>
      <c r="CJ8">
        <v>0.23789940500000001</v>
      </c>
      <c r="CK8">
        <v>0</v>
      </c>
      <c r="CL8">
        <v>0.113764769</v>
      </c>
      <c r="CM8">
        <v>8.2775558999999999E-2</v>
      </c>
      <c r="CN8">
        <v>0</v>
      </c>
      <c r="CO8">
        <v>7.8315369999999995E-3</v>
      </c>
      <c r="CP8">
        <v>0</v>
      </c>
      <c r="CQ8">
        <v>8.7553260000000008E-3</v>
      </c>
      <c r="CR8">
        <v>0.113764769</v>
      </c>
      <c r="CS8">
        <v>3.6855899999999999E-3</v>
      </c>
      <c r="CT8">
        <v>1.0177281999999999E-2</v>
      </c>
      <c r="CU8">
        <v>0</v>
      </c>
      <c r="CV8">
        <v>0.15570091799999999</v>
      </c>
      <c r="CW8">
        <v>0</v>
      </c>
    </row>
    <row r="9" spans="1:101" x14ac:dyDescent="0.2">
      <c r="A9">
        <v>182082</v>
      </c>
      <c r="B9">
        <v>0</v>
      </c>
      <c r="C9">
        <v>6.3064219999999999E-3</v>
      </c>
      <c r="D9">
        <v>2.5384857E-2</v>
      </c>
      <c r="E9">
        <v>0.113764769</v>
      </c>
      <c r="F9">
        <v>4.0901633E-2</v>
      </c>
      <c r="G9">
        <v>5.352295E-3</v>
      </c>
      <c r="H9">
        <v>2.5384857E-2</v>
      </c>
      <c r="I9">
        <v>0</v>
      </c>
      <c r="J9">
        <v>0</v>
      </c>
      <c r="K9">
        <v>7.9896849999999998E-3</v>
      </c>
      <c r="L9">
        <v>1.0177281999999999E-2</v>
      </c>
      <c r="M9">
        <v>0</v>
      </c>
      <c r="N9">
        <v>1.4458082000000001E-2</v>
      </c>
      <c r="O9">
        <v>6.3064219999999999E-3</v>
      </c>
      <c r="P9">
        <v>6.0179680000000003E-3</v>
      </c>
      <c r="Q9">
        <v>0.113764769</v>
      </c>
      <c r="R9">
        <v>0</v>
      </c>
      <c r="S9">
        <v>8.7865830000000006E-3</v>
      </c>
      <c r="T9">
        <v>0</v>
      </c>
      <c r="U9">
        <v>0</v>
      </c>
      <c r="V9">
        <v>3.8470233E-2</v>
      </c>
      <c r="W9">
        <v>3.3634371000000003E-2</v>
      </c>
      <c r="X9">
        <v>0.15570091799999999</v>
      </c>
      <c r="Y9">
        <v>8.7865830000000006E-3</v>
      </c>
      <c r="Z9">
        <v>7.8315369999999995E-3</v>
      </c>
      <c r="AA9">
        <v>4.0901633E-2</v>
      </c>
      <c r="AB9">
        <v>0</v>
      </c>
      <c r="AC9">
        <v>0.113764769</v>
      </c>
      <c r="AD9">
        <v>0</v>
      </c>
      <c r="AE9">
        <v>5.352295E-3</v>
      </c>
      <c r="AF9">
        <v>0</v>
      </c>
      <c r="AG9">
        <v>0</v>
      </c>
      <c r="AH9">
        <v>3.3634371000000003E-2</v>
      </c>
      <c r="AI9">
        <v>8.7865830000000006E-3</v>
      </c>
      <c r="AJ9">
        <v>0</v>
      </c>
      <c r="AK9">
        <v>0</v>
      </c>
      <c r="AL9">
        <v>1.4458082000000001E-2</v>
      </c>
      <c r="AM9">
        <v>6.1958650000000001E-3</v>
      </c>
      <c r="AN9">
        <v>2.5384857E-2</v>
      </c>
      <c r="AO9">
        <v>6.2956366999999999E-2</v>
      </c>
      <c r="AP9">
        <v>0</v>
      </c>
      <c r="AQ9">
        <v>0</v>
      </c>
      <c r="AR9">
        <v>0.15570091799999999</v>
      </c>
      <c r="AS9">
        <v>0.15570091799999999</v>
      </c>
      <c r="AT9">
        <v>0</v>
      </c>
      <c r="AU9">
        <v>0</v>
      </c>
      <c r="AV9">
        <v>2.474879E-2</v>
      </c>
      <c r="AW9">
        <v>3.6855899999999999E-3</v>
      </c>
      <c r="AX9">
        <v>0</v>
      </c>
      <c r="AY9">
        <v>9.7213339999999999E-3</v>
      </c>
      <c r="AZ9">
        <v>4.0901633E-2</v>
      </c>
      <c r="BA9">
        <v>0</v>
      </c>
      <c r="BB9">
        <v>8.7865830000000006E-3</v>
      </c>
      <c r="BC9">
        <v>2.0230997000000001E-2</v>
      </c>
      <c r="BD9">
        <v>1.4458082000000001E-2</v>
      </c>
      <c r="BE9">
        <v>9.7213339999999999E-3</v>
      </c>
      <c r="BF9">
        <v>6.1958650000000001E-3</v>
      </c>
      <c r="BG9">
        <v>7.9896849999999998E-3</v>
      </c>
      <c r="BH9">
        <v>4.0901633E-2</v>
      </c>
      <c r="BI9">
        <v>8.7865830000000006E-3</v>
      </c>
      <c r="BJ9">
        <v>0</v>
      </c>
      <c r="BK9">
        <v>0</v>
      </c>
      <c r="BL9">
        <v>7.9896849999999998E-3</v>
      </c>
      <c r="BM9">
        <v>8.2775558999999999E-2</v>
      </c>
      <c r="BN9">
        <v>2.9311186999999999E-2</v>
      </c>
      <c r="BO9">
        <v>2.0230997000000001E-2</v>
      </c>
      <c r="BP9">
        <v>6.0179680000000003E-3</v>
      </c>
      <c r="BQ9">
        <v>8.7553260000000008E-3</v>
      </c>
      <c r="BR9">
        <v>2.474879E-2</v>
      </c>
      <c r="BS9">
        <v>2.5384857E-2</v>
      </c>
      <c r="BT9">
        <v>3.6855899999999999E-3</v>
      </c>
      <c r="BU9">
        <v>2.474879E-2</v>
      </c>
      <c r="BV9">
        <v>8.2775558999999999E-2</v>
      </c>
      <c r="BW9">
        <v>3.8470233E-2</v>
      </c>
      <c r="BX9">
        <v>0</v>
      </c>
      <c r="BY9">
        <v>0</v>
      </c>
      <c r="BZ9">
        <v>5.352295E-3</v>
      </c>
      <c r="CA9">
        <v>3.6855899999999999E-3</v>
      </c>
      <c r="CB9">
        <v>0</v>
      </c>
      <c r="CC9">
        <v>0</v>
      </c>
      <c r="CD9">
        <v>4.0901633E-2</v>
      </c>
      <c r="CE9">
        <v>3.8942943000000001E-2</v>
      </c>
      <c r="CF9">
        <v>0</v>
      </c>
      <c r="CG9">
        <v>1.4458082000000001E-2</v>
      </c>
      <c r="CH9">
        <v>6.1958650000000001E-3</v>
      </c>
      <c r="CI9">
        <v>0</v>
      </c>
      <c r="CJ9">
        <v>0.113764769</v>
      </c>
      <c r="CK9">
        <v>0</v>
      </c>
      <c r="CL9">
        <v>0</v>
      </c>
      <c r="CM9">
        <v>0</v>
      </c>
      <c r="CN9">
        <v>0</v>
      </c>
      <c r="CO9">
        <v>2.9311186999999999E-2</v>
      </c>
      <c r="CP9">
        <v>0</v>
      </c>
      <c r="CQ9">
        <v>0</v>
      </c>
      <c r="CR9">
        <v>0</v>
      </c>
      <c r="CS9">
        <v>0</v>
      </c>
      <c r="CT9">
        <v>3.8470233E-2</v>
      </c>
      <c r="CU9">
        <v>8.2775558999999999E-2</v>
      </c>
      <c r="CV9">
        <v>0</v>
      </c>
      <c r="CW9">
        <v>8.7553260000000008E-3</v>
      </c>
    </row>
    <row r="10" spans="1:101" x14ac:dyDescent="0.2">
      <c r="A10">
        <v>487</v>
      </c>
      <c r="B10">
        <v>0</v>
      </c>
      <c r="C10">
        <v>0</v>
      </c>
      <c r="D10">
        <v>1.4458082000000001E-2</v>
      </c>
      <c r="E10">
        <v>0</v>
      </c>
      <c r="F10">
        <v>0</v>
      </c>
      <c r="G10">
        <v>7.8315369999999995E-3</v>
      </c>
      <c r="H10">
        <v>0</v>
      </c>
      <c r="I10">
        <v>0</v>
      </c>
      <c r="J10">
        <v>0.113764769</v>
      </c>
      <c r="K10">
        <v>2.0230997000000001E-2</v>
      </c>
      <c r="L10">
        <v>3.8942943000000001E-2</v>
      </c>
      <c r="M10">
        <v>2.9311186999999999E-2</v>
      </c>
      <c r="N10">
        <v>0</v>
      </c>
      <c r="O10">
        <v>0</v>
      </c>
      <c r="P10">
        <v>0</v>
      </c>
      <c r="Q10">
        <v>6.2956366999999999E-2</v>
      </c>
      <c r="R10">
        <v>6.0179680000000003E-3</v>
      </c>
      <c r="S10">
        <v>3.8470233E-2</v>
      </c>
      <c r="T10">
        <v>1.0177281999999999E-2</v>
      </c>
      <c r="U10">
        <v>6.0179680000000003E-3</v>
      </c>
      <c r="V10">
        <v>0</v>
      </c>
      <c r="W10">
        <v>0</v>
      </c>
      <c r="X10">
        <v>8.2775558999999999E-2</v>
      </c>
      <c r="Y10">
        <v>0</v>
      </c>
      <c r="Z10">
        <v>0</v>
      </c>
      <c r="AA10">
        <v>0</v>
      </c>
      <c r="AB10">
        <v>3.6855899999999999E-3</v>
      </c>
      <c r="AC10">
        <v>9.7213339999999999E-3</v>
      </c>
      <c r="AD10">
        <v>0</v>
      </c>
      <c r="AE10">
        <v>2.9311186999999999E-2</v>
      </c>
      <c r="AF10">
        <v>8.7865830000000006E-3</v>
      </c>
      <c r="AG10">
        <v>6.2956366999999999E-2</v>
      </c>
      <c r="AH10">
        <v>0</v>
      </c>
      <c r="AI10">
        <v>3.6855899999999999E-3</v>
      </c>
      <c r="AJ10">
        <v>1.0177281999999999E-2</v>
      </c>
      <c r="AK10">
        <v>0</v>
      </c>
      <c r="AL10">
        <v>0</v>
      </c>
      <c r="AM10">
        <v>4.0901633E-2</v>
      </c>
      <c r="AN10">
        <v>0</v>
      </c>
      <c r="AO10">
        <v>0</v>
      </c>
      <c r="AP10">
        <v>0.15570091799999999</v>
      </c>
      <c r="AQ10">
        <v>0</v>
      </c>
      <c r="AR10">
        <v>0</v>
      </c>
      <c r="AS10">
        <v>1.0177281999999999E-2</v>
      </c>
      <c r="AT10">
        <v>0</v>
      </c>
      <c r="AU10">
        <v>6.0179680000000003E-3</v>
      </c>
      <c r="AV10">
        <v>0.113764769</v>
      </c>
      <c r="AW10">
        <v>0</v>
      </c>
      <c r="AX10">
        <v>0</v>
      </c>
      <c r="AY10">
        <v>0</v>
      </c>
      <c r="AZ10">
        <v>0</v>
      </c>
      <c r="BA10">
        <v>3.3634371000000003E-2</v>
      </c>
      <c r="BB10">
        <v>0</v>
      </c>
      <c r="BC10">
        <v>0</v>
      </c>
      <c r="BD10">
        <v>8.7865830000000006E-3</v>
      </c>
      <c r="BE10">
        <v>5.352295E-3</v>
      </c>
      <c r="BF10">
        <v>6.3064219999999999E-3</v>
      </c>
      <c r="BG10">
        <v>2.0230997000000001E-2</v>
      </c>
      <c r="BH10">
        <v>1.4458082000000001E-2</v>
      </c>
      <c r="BI10">
        <v>8.7553260000000008E-3</v>
      </c>
      <c r="BJ10">
        <v>6.3064219999999999E-3</v>
      </c>
      <c r="BK10">
        <v>9.7213339999999999E-3</v>
      </c>
      <c r="BL10">
        <v>4.0901633E-2</v>
      </c>
      <c r="BM10">
        <v>0</v>
      </c>
      <c r="BN10">
        <v>0.23789940500000001</v>
      </c>
      <c r="BO10">
        <v>0</v>
      </c>
      <c r="BP10">
        <v>7.8315369999999995E-3</v>
      </c>
      <c r="BQ10">
        <v>0.15570091799999999</v>
      </c>
      <c r="BR10">
        <v>3.6855899999999999E-3</v>
      </c>
      <c r="BS10">
        <v>5.352295E-3</v>
      </c>
      <c r="BT10">
        <v>6.3064219999999999E-3</v>
      </c>
      <c r="BU10">
        <v>0</v>
      </c>
      <c r="BV10">
        <v>0</v>
      </c>
      <c r="BW10">
        <v>0</v>
      </c>
      <c r="BX10">
        <v>2.5384857E-2</v>
      </c>
      <c r="BY10">
        <v>0</v>
      </c>
      <c r="BZ10">
        <v>0</v>
      </c>
      <c r="CA10">
        <v>0</v>
      </c>
      <c r="CB10">
        <v>0</v>
      </c>
      <c r="CC10">
        <v>6.3064219999999999E-3</v>
      </c>
      <c r="CD10">
        <v>0</v>
      </c>
      <c r="CE10">
        <v>6.3064219999999999E-3</v>
      </c>
      <c r="CF10">
        <v>6.3064219999999999E-3</v>
      </c>
      <c r="CG10">
        <v>0</v>
      </c>
      <c r="CH10">
        <v>9.7213339999999999E-3</v>
      </c>
      <c r="CI10">
        <v>0</v>
      </c>
      <c r="CJ10">
        <v>0</v>
      </c>
      <c r="CK10">
        <v>2.5384857E-2</v>
      </c>
      <c r="CL10">
        <v>6.2956366999999999E-2</v>
      </c>
      <c r="CM10">
        <v>6.2956366999999999E-2</v>
      </c>
      <c r="CN10">
        <v>0</v>
      </c>
      <c r="CO10">
        <v>0</v>
      </c>
      <c r="CP10">
        <v>1.0177281999999999E-2</v>
      </c>
      <c r="CQ10">
        <v>0</v>
      </c>
      <c r="CR10">
        <v>3.8942943000000001E-2</v>
      </c>
      <c r="CS10">
        <v>0</v>
      </c>
      <c r="CT10">
        <v>0</v>
      </c>
      <c r="CU10">
        <v>5.352295E-3</v>
      </c>
      <c r="CV10">
        <v>3.8470233E-2</v>
      </c>
      <c r="CW10">
        <v>0.23789940500000001</v>
      </c>
    </row>
    <row r="11" spans="1:101" x14ac:dyDescent="0.2">
      <c r="A11">
        <v>1211579</v>
      </c>
      <c r="B11">
        <v>0</v>
      </c>
      <c r="C11">
        <v>0</v>
      </c>
      <c r="D11">
        <v>0</v>
      </c>
      <c r="E11">
        <v>0</v>
      </c>
      <c r="F11">
        <v>1.0177281999999999E-2</v>
      </c>
      <c r="G11">
        <v>9.7213339999999999E-3</v>
      </c>
      <c r="H11">
        <v>6.3064219999999999E-3</v>
      </c>
      <c r="I11">
        <v>2.0230997000000001E-2</v>
      </c>
      <c r="J11">
        <v>1.0177281999999999E-2</v>
      </c>
      <c r="K11">
        <v>2.5384857E-2</v>
      </c>
      <c r="L11">
        <v>1.4458082000000001E-2</v>
      </c>
      <c r="M11">
        <v>0.15570091799999999</v>
      </c>
      <c r="N11">
        <v>3.6855899999999999E-3</v>
      </c>
      <c r="O11">
        <v>0</v>
      </c>
      <c r="P11">
        <v>7.8315369999999995E-3</v>
      </c>
      <c r="Q11">
        <v>0</v>
      </c>
      <c r="R11">
        <v>0</v>
      </c>
      <c r="S11">
        <v>0</v>
      </c>
      <c r="T11">
        <v>3.6855899999999999E-3</v>
      </c>
      <c r="U11">
        <v>8.7553260000000008E-3</v>
      </c>
      <c r="V11">
        <v>2.0230997000000001E-2</v>
      </c>
      <c r="W11">
        <v>7.8315369999999995E-3</v>
      </c>
      <c r="X11">
        <v>6.1958650000000001E-3</v>
      </c>
      <c r="Y11">
        <v>9.7213339999999999E-3</v>
      </c>
      <c r="Z11">
        <v>9.7213339999999999E-3</v>
      </c>
      <c r="AA11">
        <v>0.15570091799999999</v>
      </c>
      <c r="AB11">
        <v>0</v>
      </c>
      <c r="AC11">
        <v>0</v>
      </c>
      <c r="AD11">
        <v>8.2775558999999999E-2</v>
      </c>
      <c r="AE11">
        <v>8.2775558999999999E-2</v>
      </c>
      <c r="AF11">
        <v>6.1958650000000001E-3</v>
      </c>
      <c r="AG11">
        <v>0</v>
      </c>
      <c r="AH11">
        <v>3.6855899999999999E-3</v>
      </c>
      <c r="AI11">
        <v>1.0177281999999999E-2</v>
      </c>
      <c r="AJ11">
        <v>0</v>
      </c>
      <c r="AK11">
        <v>7.9896849999999998E-3</v>
      </c>
      <c r="AL11">
        <v>8.2775558999999999E-2</v>
      </c>
      <c r="AM11">
        <v>8.2775558999999999E-2</v>
      </c>
      <c r="AN11">
        <v>0</v>
      </c>
      <c r="AO11">
        <v>3.8470233E-2</v>
      </c>
      <c r="AP11">
        <v>0.23789940500000001</v>
      </c>
      <c r="AQ11">
        <v>0</v>
      </c>
      <c r="AR11">
        <v>0</v>
      </c>
      <c r="AS11">
        <v>0</v>
      </c>
      <c r="AT11">
        <v>9.7213339999999999E-3</v>
      </c>
      <c r="AU11">
        <v>8.7865830000000006E-3</v>
      </c>
      <c r="AV11">
        <v>2.9311186999999999E-2</v>
      </c>
      <c r="AW11">
        <v>0</v>
      </c>
      <c r="AX11">
        <v>3.8470233E-2</v>
      </c>
      <c r="AY11">
        <v>0</v>
      </c>
      <c r="AZ11">
        <v>2.5384857E-2</v>
      </c>
      <c r="BA11">
        <v>2.474879E-2</v>
      </c>
      <c r="BB11">
        <v>6.2956366999999999E-2</v>
      </c>
      <c r="BC11">
        <v>8.2775558999999999E-2</v>
      </c>
      <c r="BD11">
        <v>0.15570091799999999</v>
      </c>
      <c r="BE11">
        <v>0</v>
      </c>
      <c r="BF11">
        <v>9.7213339999999999E-3</v>
      </c>
      <c r="BG11">
        <v>8.7865830000000006E-3</v>
      </c>
      <c r="BH11">
        <v>0</v>
      </c>
      <c r="BI11">
        <v>0</v>
      </c>
      <c r="BJ11">
        <v>1.0177281999999999E-2</v>
      </c>
      <c r="BK11">
        <v>0</v>
      </c>
      <c r="BL11">
        <v>6.2956366999999999E-2</v>
      </c>
      <c r="BM11">
        <v>2.0230997000000001E-2</v>
      </c>
      <c r="BN11">
        <v>0</v>
      </c>
      <c r="BO11">
        <v>7.9896849999999998E-3</v>
      </c>
      <c r="BP11">
        <v>0</v>
      </c>
      <c r="BQ11">
        <v>6.3064219999999999E-3</v>
      </c>
      <c r="BR11">
        <v>9.7213339999999999E-3</v>
      </c>
      <c r="BS11">
        <v>6.2956366999999999E-2</v>
      </c>
      <c r="BT11">
        <v>2.0230997000000001E-2</v>
      </c>
      <c r="BU11">
        <v>3.8942943000000001E-2</v>
      </c>
      <c r="BV11">
        <v>0</v>
      </c>
      <c r="BW11">
        <v>0.15570091799999999</v>
      </c>
      <c r="BX11">
        <v>3.3634371000000003E-2</v>
      </c>
      <c r="BY11">
        <v>0.113764769</v>
      </c>
      <c r="BZ11">
        <v>1.0177281999999999E-2</v>
      </c>
      <c r="CA11">
        <v>0</v>
      </c>
      <c r="CB11">
        <v>0.23789940500000001</v>
      </c>
      <c r="CC11">
        <v>7.9896849999999998E-3</v>
      </c>
      <c r="CD11">
        <v>6.2956366999999999E-2</v>
      </c>
      <c r="CE11">
        <v>6.1958650000000001E-3</v>
      </c>
      <c r="CF11">
        <v>7.9896849999999998E-3</v>
      </c>
      <c r="CG11">
        <v>0</v>
      </c>
      <c r="CH11">
        <v>2.474879E-2</v>
      </c>
      <c r="CI11">
        <v>0</v>
      </c>
      <c r="CJ11">
        <v>2.5384857E-2</v>
      </c>
      <c r="CK11">
        <v>6.0179680000000003E-3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6.0179680000000003E-3</v>
      </c>
      <c r="CR11">
        <v>3.3634371000000003E-2</v>
      </c>
      <c r="CS11">
        <v>0</v>
      </c>
      <c r="CT11">
        <v>0</v>
      </c>
      <c r="CU11">
        <v>6.3064219999999999E-3</v>
      </c>
      <c r="CV11">
        <v>0</v>
      </c>
      <c r="CW11">
        <v>0</v>
      </c>
    </row>
    <row r="12" spans="1:101" x14ac:dyDescent="0.2">
      <c r="A12">
        <v>1314</v>
      </c>
      <c r="B12">
        <v>0</v>
      </c>
      <c r="C12">
        <v>0</v>
      </c>
      <c r="D12">
        <v>7.9896849999999998E-3</v>
      </c>
      <c r="E12">
        <v>1.4458082000000001E-2</v>
      </c>
      <c r="F12">
        <v>9.7213339999999999E-3</v>
      </c>
      <c r="G12">
        <v>1.0177281999999999E-2</v>
      </c>
      <c r="H12">
        <v>7.8315369999999995E-3</v>
      </c>
      <c r="I12">
        <v>3.6855899999999999E-3</v>
      </c>
      <c r="J12">
        <v>3.8942943000000001E-2</v>
      </c>
      <c r="K12">
        <v>0</v>
      </c>
      <c r="L12">
        <v>3.3634371000000003E-2</v>
      </c>
      <c r="M12">
        <v>1.0177281999999999E-2</v>
      </c>
      <c r="N12">
        <v>6.2956366999999999E-2</v>
      </c>
      <c r="O12">
        <v>7.8315369999999995E-3</v>
      </c>
      <c r="P12">
        <v>0</v>
      </c>
      <c r="Q12">
        <v>7.9896849999999998E-3</v>
      </c>
      <c r="R12">
        <v>0</v>
      </c>
      <c r="S12">
        <v>9.7213339999999999E-3</v>
      </c>
      <c r="T12">
        <v>0.113764769</v>
      </c>
      <c r="U12">
        <v>0</v>
      </c>
      <c r="V12">
        <v>0.113764769</v>
      </c>
      <c r="W12">
        <v>9.7213339999999999E-3</v>
      </c>
      <c r="X12">
        <v>1.4458082000000001E-2</v>
      </c>
      <c r="Y12">
        <v>1.4458082000000001E-2</v>
      </c>
      <c r="Z12">
        <v>2.9311186999999999E-2</v>
      </c>
      <c r="AA12">
        <v>0</v>
      </c>
      <c r="AB12">
        <v>0</v>
      </c>
      <c r="AC12">
        <v>2.0230997000000001E-2</v>
      </c>
      <c r="AD12">
        <v>7.8315369999999995E-3</v>
      </c>
      <c r="AE12">
        <v>1.0177281999999999E-2</v>
      </c>
      <c r="AF12">
        <v>3.6855899999999999E-3</v>
      </c>
      <c r="AG12">
        <v>2.474879E-2</v>
      </c>
      <c r="AH12">
        <v>0</v>
      </c>
      <c r="AI12">
        <v>2.0230997000000001E-2</v>
      </c>
      <c r="AJ12">
        <v>3.6855899999999999E-3</v>
      </c>
      <c r="AK12">
        <v>0</v>
      </c>
      <c r="AL12">
        <v>0</v>
      </c>
      <c r="AM12">
        <v>0</v>
      </c>
      <c r="AN12">
        <v>5.352295E-3</v>
      </c>
      <c r="AO12">
        <v>0</v>
      </c>
      <c r="AP12">
        <v>8.7553260000000008E-3</v>
      </c>
      <c r="AQ12">
        <v>0</v>
      </c>
      <c r="AR12">
        <v>0</v>
      </c>
      <c r="AS12">
        <v>0</v>
      </c>
      <c r="AT12">
        <v>7.8315369999999995E-3</v>
      </c>
      <c r="AU12">
        <v>0</v>
      </c>
      <c r="AV12">
        <v>0</v>
      </c>
      <c r="AW12">
        <v>3.8942943000000001E-2</v>
      </c>
      <c r="AX12">
        <v>7.9896849999999998E-3</v>
      </c>
      <c r="AY12">
        <v>6.2956366999999999E-2</v>
      </c>
      <c r="AZ12">
        <v>0</v>
      </c>
      <c r="BA12">
        <v>4.0901633E-2</v>
      </c>
      <c r="BB12">
        <v>2.5384857E-2</v>
      </c>
      <c r="BC12">
        <v>6.1958650000000001E-3</v>
      </c>
      <c r="BD12">
        <v>2.0230997000000001E-2</v>
      </c>
      <c r="BE12">
        <v>0</v>
      </c>
      <c r="BF12">
        <v>1.0177281999999999E-2</v>
      </c>
      <c r="BG12">
        <v>6.1958650000000001E-3</v>
      </c>
      <c r="BH12">
        <v>6.0179680000000003E-3</v>
      </c>
      <c r="BI12">
        <v>0</v>
      </c>
      <c r="BJ12">
        <v>5.352295E-3</v>
      </c>
      <c r="BK12">
        <v>2.5384857E-2</v>
      </c>
      <c r="BL12">
        <v>0</v>
      </c>
      <c r="BM12">
        <v>0</v>
      </c>
      <c r="BN12">
        <v>0</v>
      </c>
      <c r="BO12">
        <v>3.6855899999999999E-3</v>
      </c>
      <c r="BP12">
        <v>0</v>
      </c>
      <c r="BQ12">
        <v>0</v>
      </c>
      <c r="BR12">
        <v>0</v>
      </c>
      <c r="BS12">
        <v>8.7553260000000008E-3</v>
      </c>
      <c r="BT12">
        <v>8.7865830000000006E-3</v>
      </c>
      <c r="BU12">
        <v>0.15570091799999999</v>
      </c>
      <c r="BV12">
        <v>3.3634371000000003E-2</v>
      </c>
      <c r="BW12">
        <v>0.113764769</v>
      </c>
      <c r="BX12">
        <v>7.9896849999999998E-3</v>
      </c>
      <c r="BY12">
        <v>2.5384857E-2</v>
      </c>
      <c r="BZ12">
        <v>0</v>
      </c>
      <c r="CA12">
        <v>4.0901633E-2</v>
      </c>
      <c r="CB12">
        <v>1.0177281999999999E-2</v>
      </c>
      <c r="CC12">
        <v>1.0177281999999999E-2</v>
      </c>
      <c r="CD12">
        <v>0</v>
      </c>
      <c r="CE12">
        <v>3.3634371000000003E-2</v>
      </c>
      <c r="CF12">
        <v>0</v>
      </c>
      <c r="CG12">
        <v>6.0179680000000003E-3</v>
      </c>
      <c r="CH12">
        <v>0</v>
      </c>
      <c r="CI12">
        <v>0</v>
      </c>
      <c r="CJ12">
        <v>6.1958650000000001E-3</v>
      </c>
      <c r="CK12">
        <v>7.9896849999999998E-3</v>
      </c>
      <c r="CL12">
        <v>2.474879E-2</v>
      </c>
      <c r="CM12">
        <v>5.352295E-3</v>
      </c>
      <c r="CN12">
        <v>6.1958650000000001E-3</v>
      </c>
      <c r="CO12">
        <v>7.9896849999999998E-3</v>
      </c>
      <c r="CP12">
        <v>0</v>
      </c>
      <c r="CQ12">
        <v>6.1958650000000001E-3</v>
      </c>
      <c r="CR12">
        <v>0</v>
      </c>
      <c r="CS12">
        <v>3.8470233E-2</v>
      </c>
      <c r="CT12">
        <v>8.2775558999999999E-2</v>
      </c>
      <c r="CU12">
        <v>6.0179680000000003E-3</v>
      </c>
      <c r="CV12">
        <v>0</v>
      </c>
      <c r="CW12">
        <v>0</v>
      </c>
    </row>
    <row r="13" spans="1:101" x14ac:dyDescent="0.2">
      <c r="A13">
        <v>565042</v>
      </c>
      <c r="B13">
        <v>1.0177281999999999E-2</v>
      </c>
      <c r="C13">
        <v>7.9896849999999998E-3</v>
      </c>
      <c r="D13">
        <v>2.9311186999999999E-2</v>
      </c>
      <c r="E13">
        <v>7.9896849999999998E-3</v>
      </c>
      <c r="F13">
        <v>1.4458082000000001E-2</v>
      </c>
      <c r="G13">
        <v>7.9896849999999998E-3</v>
      </c>
      <c r="H13">
        <v>8.2775558999999999E-2</v>
      </c>
      <c r="I13">
        <v>5.352295E-3</v>
      </c>
      <c r="J13">
        <v>2.5384857E-2</v>
      </c>
      <c r="K13">
        <v>8.2775558999999999E-2</v>
      </c>
      <c r="L13">
        <v>0.15570091799999999</v>
      </c>
      <c r="M13">
        <v>5.352295E-3</v>
      </c>
      <c r="N13">
        <v>0</v>
      </c>
      <c r="O13">
        <v>0</v>
      </c>
      <c r="P13">
        <v>8.2775558999999999E-2</v>
      </c>
      <c r="Q13">
        <v>3.3634371000000003E-2</v>
      </c>
      <c r="R13">
        <v>8.2775558999999999E-2</v>
      </c>
      <c r="S13">
        <v>0.113764769</v>
      </c>
      <c r="T13">
        <v>7.8315369999999995E-3</v>
      </c>
      <c r="U13">
        <v>1.0177281999999999E-2</v>
      </c>
      <c r="V13">
        <v>6.0179680000000003E-3</v>
      </c>
      <c r="W13">
        <v>0.15570091799999999</v>
      </c>
      <c r="X13">
        <v>0.23789940500000001</v>
      </c>
      <c r="Y13">
        <v>0</v>
      </c>
      <c r="Z13">
        <v>0</v>
      </c>
      <c r="AA13">
        <v>2.474879E-2</v>
      </c>
      <c r="AB13">
        <v>5.352295E-3</v>
      </c>
      <c r="AC13">
        <v>0</v>
      </c>
      <c r="AD13">
        <v>0</v>
      </c>
      <c r="AE13">
        <v>6.3064219999999999E-3</v>
      </c>
      <c r="AF13">
        <v>8.7553260000000008E-3</v>
      </c>
      <c r="AG13">
        <v>4.0901633E-2</v>
      </c>
      <c r="AH13">
        <v>4.0901633E-2</v>
      </c>
      <c r="AI13">
        <v>0</v>
      </c>
      <c r="AJ13">
        <v>0</v>
      </c>
      <c r="AK13">
        <v>9.7213339999999999E-3</v>
      </c>
      <c r="AL13">
        <v>0</v>
      </c>
      <c r="AM13">
        <v>7.9896849999999998E-3</v>
      </c>
      <c r="AN13">
        <v>9.7213339999999999E-3</v>
      </c>
      <c r="AO13">
        <v>0</v>
      </c>
      <c r="AP13">
        <v>0</v>
      </c>
      <c r="AQ13">
        <v>0</v>
      </c>
      <c r="AR13">
        <v>2.9311186999999999E-2</v>
      </c>
      <c r="AS13">
        <v>0</v>
      </c>
      <c r="AT13">
        <v>0</v>
      </c>
      <c r="AU13">
        <v>6.2956366999999999E-2</v>
      </c>
      <c r="AV13">
        <v>2.5384857E-2</v>
      </c>
      <c r="AW13">
        <v>0</v>
      </c>
      <c r="AX13">
        <v>0</v>
      </c>
      <c r="AY13">
        <v>2.474879E-2</v>
      </c>
      <c r="AZ13">
        <v>0</v>
      </c>
      <c r="BA13">
        <v>0</v>
      </c>
      <c r="BB13">
        <v>7.9896849999999998E-3</v>
      </c>
      <c r="BC13">
        <v>3.8470233E-2</v>
      </c>
      <c r="BD13">
        <v>3.8470233E-2</v>
      </c>
      <c r="BE13">
        <v>6.3064219999999999E-3</v>
      </c>
      <c r="BF13">
        <v>2.474879E-2</v>
      </c>
      <c r="BG13">
        <v>5.352295E-3</v>
      </c>
      <c r="BH13">
        <v>3.8942943000000001E-2</v>
      </c>
      <c r="BI13">
        <v>0</v>
      </c>
      <c r="BJ13">
        <v>8.2775558999999999E-2</v>
      </c>
      <c r="BK13">
        <v>0</v>
      </c>
      <c r="BL13">
        <v>8.2775558999999999E-2</v>
      </c>
      <c r="BM13">
        <v>7.8315369999999995E-3</v>
      </c>
      <c r="BN13">
        <v>3.6855899999999999E-3</v>
      </c>
      <c r="BO13">
        <v>2.5384857E-2</v>
      </c>
      <c r="BP13">
        <v>9.7213339999999999E-3</v>
      </c>
      <c r="BQ13">
        <v>0</v>
      </c>
      <c r="BR13">
        <v>1.0177281999999999E-2</v>
      </c>
      <c r="BS13">
        <v>3.6855899999999999E-3</v>
      </c>
      <c r="BT13">
        <v>0</v>
      </c>
      <c r="BU13">
        <v>5.352295E-3</v>
      </c>
      <c r="BV13">
        <v>0</v>
      </c>
      <c r="BW13">
        <v>0.23789940500000001</v>
      </c>
      <c r="BX13">
        <v>0</v>
      </c>
      <c r="BY13">
        <v>6.2956366999999999E-2</v>
      </c>
      <c r="BZ13">
        <v>3.6855899999999999E-3</v>
      </c>
      <c r="CA13">
        <v>0</v>
      </c>
      <c r="CB13">
        <v>7.8315369999999995E-3</v>
      </c>
      <c r="CC13">
        <v>0.15570091799999999</v>
      </c>
      <c r="CD13">
        <v>8.7553260000000008E-3</v>
      </c>
      <c r="CE13">
        <v>6.0179680000000003E-3</v>
      </c>
      <c r="CF13">
        <v>8.2775558999999999E-2</v>
      </c>
      <c r="CG13">
        <v>0</v>
      </c>
      <c r="CH13">
        <v>0</v>
      </c>
      <c r="CI13">
        <v>3.8470233E-2</v>
      </c>
      <c r="CJ13">
        <v>0</v>
      </c>
      <c r="CK13">
        <v>2.9311186999999999E-2</v>
      </c>
      <c r="CL13">
        <v>0</v>
      </c>
      <c r="CM13">
        <v>1.4458082000000001E-2</v>
      </c>
      <c r="CN13">
        <v>3.6855899999999999E-3</v>
      </c>
      <c r="CO13">
        <v>0</v>
      </c>
      <c r="CP13">
        <v>2.5384857E-2</v>
      </c>
      <c r="CQ13">
        <v>0.23789940500000001</v>
      </c>
      <c r="CR13">
        <v>0</v>
      </c>
      <c r="CS13">
        <v>0</v>
      </c>
      <c r="CT13">
        <v>2.5384857E-2</v>
      </c>
      <c r="CU13">
        <v>0</v>
      </c>
      <c r="CV13">
        <v>0</v>
      </c>
      <c r="CW13">
        <v>0</v>
      </c>
    </row>
    <row r="14" spans="1:101" x14ac:dyDescent="0.2">
      <c r="A14">
        <v>228400</v>
      </c>
      <c r="B14">
        <v>6.3064219999999999E-3</v>
      </c>
      <c r="C14">
        <v>6.2956366999999999E-2</v>
      </c>
      <c r="D14">
        <v>4.0901633E-2</v>
      </c>
      <c r="E14">
        <v>0</v>
      </c>
      <c r="F14">
        <v>2.9311186999999999E-2</v>
      </c>
      <c r="G14">
        <v>0</v>
      </c>
      <c r="H14">
        <v>0</v>
      </c>
      <c r="I14">
        <v>3.8942943000000001E-2</v>
      </c>
      <c r="J14">
        <v>6.2956366999999999E-2</v>
      </c>
      <c r="K14">
        <v>0</v>
      </c>
      <c r="L14">
        <v>3.8470233E-2</v>
      </c>
      <c r="M14">
        <v>8.7553260000000008E-3</v>
      </c>
      <c r="N14">
        <v>3.8470233E-2</v>
      </c>
      <c r="O14">
        <v>0.15570091799999999</v>
      </c>
      <c r="P14">
        <v>0.113764769</v>
      </c>
      <c r="Q14">
        <v>0</v>
      </c>
      <c r="R14">
        <v>9.7213339999999999E-3</v>
      </c>
      <c r="S14">
        <v>2.5384857E-2</v>
      </c>
      <c r="T14">
        <v>8.7553260000000008E-3</v>
      </c>
      <c r="U14">
        <v>0</v>
      </c>
      <c r="V14">
        <v>0</v>
      </c>
      <c r="W14">
        <v>3.8470233E-2</v>
      </c>
      <c r="X14">
        <v>9.7213339999999999E-3</v>
      </c>
      <c r="Y14">
        <v>3.3634371000000003E-2</v>
      </c>
      <c r="Z14">
        <v>0</v>
      </c>
      <c r="AA14">
        <v>6.0179680000000003E-3</v>
      </c>
      <c r="AB14">
        <v>2.9311186999999999E-2</v>
      </c>
      <c r="AC14">
        <v>0</v>
      </c>
      <c r="AD14">
        <v>0</v>
      </c>
      <c r="AE14">
        <v>0</v>
      </c>
      <c r="AF14">
        <v>6.3064219999999999E-3</v>
      </c>
      <c r="AG14">
        <v>3.8470233E-2</v>
      </c>
      <c r="AH14">
        <v>0</v>
      </c>
      <c r="AI14">
        <v>1.4458082000000001E-2</v>
      </c>
      <c r="AJ14">
        <v>8.7553260000000008E-3</v>
      </c>
      <c r="AK14">
        <v>0</v>
      </c>
      <c r="AL14">
        <v>0</v>
      </c>
      <c r="AM14">
        <v>3.8470233E-2</v>
      </c>
      <c r="AN14">
        <v>4.0901633E-2</v>
      </c>
      <c r="AO14">
        <v>6.1958650000000001E-3</v>
      </c>
      <c r="AP14">
        <v>0</v>
      </c>
      <c r="AQ14">
        <v>1.0177281999999999E-2</v>
      </c>
      <c r="AR14">
        <v>2.0230997000000001E-2</v>
      </c>
      <c r="AS14">
        <v>0</v>
      </c>
      <c r="AT14">
        <v>1.4458082000000001E-2</v>
      </c>
      <c r="AU14">
        <v>7.8315369999999995E-3</v>
      </c>
      <c r="AV14">
        <v>6.3064219999999999E-3</v>
      </c>
      <c r="AW14">
        <v>7.9896849999999998E-3</v>
      </c>
      <c r="AX14">
        <v>0</v>
      </c>
      <c r="AY14">
        <v>0</v>
      </c>
      <c r="AZ14">
        <v>0</v>
      </c>
      <c r="BA14">
        <v>3.6855899999999999E-3</v>
      </c>
      <c r="BB14">
        <v>0</v>
      </c>
      <c r="BC14">
        <v>0</v>
      </c>
      <c r="BD14">
        <v>0.23789940500000001</v>
      </c>
      <c r="BE14">
        <v>3.3634371000000003E-2</v>
      </c>
      <c r="BF14">
        <v>0</v>
      </c>
      <c r="BG14">
        <v>0</v>
      </c>
      <c r="BH14">
        <v>0</v>
      </c>
      <c r="BI14">
        <v>6.0179680000000003E-3</v>
      </c>
      <c r="BJ14">
        <v>0</v>
      </c>
      <c r="BK14">
        <v>2.0230997000000001E-2</v>
      </c>
      <c r="BL14">
        <v>0</v>
      </c>
      <c r="BM14">
        <v>0</v>
      </c>
      <c r="BN14">
        <v>7.9896849999999998E-3</v>
      </c>
      <c r="BO14">
        <v>5.352295E-3</v>
      </c>
      <c r="BP14">
        <v>0</v>
      </c>
      <c r="BQ14">
        <v>2.0230997000000001E-2</v>
      </c>
      <c r="BR14">
        <v>6.1958650000000001E-3</v>
      </c>
      <c r="BS14">
        <v>0</v>
      </c>
      <c r="BT14">
        <v>0</v>
      </c>
      <c r="BU14">
        <v>0</v>
      </c>
      <c r="BV14">
        <v>2.9311186999999999E-2</v>
      </c>
      <c r="BW14">
        <v>6.0179680000000003E-3</v>
      </c>
      <c r="BX14">
        <v>9.7213339999999999E-3</v>
      </c>
      <c r="BY14">
        <v>6.3064219999999999E-3</v>
      </c>
      <c r="BZ14">
        <v>0.23789940500000001</v>
      </c>
      <c r="CA14">
        <v>5.352295E-3</v>
      </c>
      <c r="CB14">
        <v>0</v>
      </c>
      <c r="CC14">
        <v>5.352295E-3</v>
      </c>
      <c r="CD14">
        <v>8.2775558999999999E-2</v>
      </c>
      <c r="CE14">
        <v>0</v>
      </c>
      <c r="CF14">
        <v>6.2956366999999999E-2</v>
      </c>
      <c r="CG14">
        <v>2.9311186999999999E-2</v>
      </c>
      <c r="CH14">
        <v>5.352295E-3</v>
      </c>
      <c r="CI14">
        <v>7.8315369999999995E-3</v>
      </c>
      <c r="CJ14">
        <v>2.474879E-2</v>
      </c>
      <c r="CK14">
        <v>4.0901633E-2</v>
      </c>
      <c r="CL14">
        <v>0</v>
      </c>
      <c r="CM14">
        <v>2.474879E-2</v>
      </c>
      <c r="CN14">
        <v>0</v>
      </c>
      <c r="CO14">
        <v>2.5384857E-2</v>
      </c>
      <c r="CP14">
        <v>5.352295E-3</v>
      </c>
      <c r="CQ14">
        <v>8.2775558999999999E-2</v>
      </c>
      <c r="CR14">
        <v>1.0177281999999999E-2</v>
      </c>
      <c r="CS14">
        <v>8.2775558999999999E-2</v>
      </c>
      <c r="CT14">
        <v>3.6855899999999999E-3</v>
      </c>
      <c r="CU14">
        <v>9.7213339999999999E-3</v>
      </c>
      <c r="CV14">
        <v>7.8315369999999995E-3</v>
      </c>
      <c r="CW14">
        <v>0</v>
      </c>
    </row>
    <row r="15" spans="1:101" x14ac:dyDescent="0.2">
      <c r="A15">
        <v>1116211</v>
      </c>
      <c r="B15">
        <v>1.4458082000000001E-2</v>
      </c>
      <c r="C15">
        <v>1.0177281999999999E-2</v>
      </c>
      <c r="D15">
        <v>3.8942943000000001E-2</v>
      </c>
      <c r="E15">
        <v>6.1958650000000001E-3</v>
      </c>
      <c r="F15">
        <v>0</v>
      </c>
      <c r="G15">
        <v>0</v>
      </c>
      <c r="H15">
        <v>3.3634371000000003E-2</v>
      </c>
      <c r="I15">
        <v>0.113764769</v>
      </c>
      <c r="J15">
        <v>0</v>
      </c>
      <c r="K15">
        <v>0</v>
      </c>
      <c r="L15">
        <v>9.7213339999999999E-3</v>
      </c>
      <c r="M15">
        <v>0</v>
      </c>
      <c r="N15">
        <v>0</v>
      </c>
      <c r="O15">
        <v>3.3634371000000003E-2</v>
      </c>
      <c r="P15">
        <v>2.0230997000000001E-2</v>
      </c>
      <c r="Q15">
        <v>0</v>
      </c>
      <c r="R15">
        <v>0</v>
      </c>
      <c r="S15">
        <v>0</v>
      </c>
      <c r="T15">
        <v>3.8470233E-2</v>
      </c>
      <c r="U15">
        <v>0</v>
      </c>
      <c r="V15">
        <v>0</v>
      </c>
      <c r="W15">
        <v>8.2775558999999999E-2</v>
      </c>
      <c r="X15">
        <v>0</v>
      </c>
      <c r="Y15">
        <v>0</v>
      </c>
      <c r="Z15">
        <v>7.9896849999999998E-3</v>
      </c>
      <c r="AA15">
        <v>0</v>
      </c>
      <c r="AB15">
        <v>6.2956366999999999E-2</v>
      </c>
      <c r="AC15">
        <v>0.15570091799999999</v>
      </c>
      <c r="AD15">
        <v>0</v>
      </c>
      <c r="AE15">
        <v>0</v>
      </c>
      <c r="AF15">
        <v>0</v>
      </c>
      <c r="AG15">
        <v>8.7865830000000006E-3</v>
      </c>
      <c r="AH15">
        <v>8.7553260000000008E-3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7.8315369999999995E-3</v>
      </c>
      <c r="AO15">
        <v>6.0179680000000003E-3</v>
      </c>
      <c r="AP15">
        <v>8.7865830000000006E-3</v>
      </c>
      <c r="AQ15">
        <v>2.0230997000000001E-2</v>
      </c>
      <c r="AR15">
        <v>6.3064219999999999E-3</v>
      </c>
      <c r="AS15">
        <v>2.5384857E-2</v>
      </c>
      <c r="AT15">
        <v>5.352295E-3</v>
      </c>
      <c r="AU15">
        <v>0</v>
      </c>
      <c r="AV15">
        <v>3.8942943000000001E-2</v>
      </c>
      <c r="AW15">
        <v>0</v>
      </c>
      <c r="AX15">
        <v>0.113764769</v>
      </c>
      <c r="AY15">
        <v>8.7553260000000008E-3</v>
      </c>
      <c r="AZ15">
        <v>8.7553260000000008E-3</v>
      </c>
      <c r="BA15">
        <v>5.352295E-3</v>
      </c>
      <c r="BB15">
        <v>3.6855899999999999E-3</v>
      </c>
      <c r="BC15">
        <v>0</v>
      </c>
      <c r="BD15">
        <v>0</v>
      </c>
      <c r="BE15">
        <v>3.8470233E-2</v>
      </c>
      <c r="BF15">
        <v>1.4458082000000001E-2</v>
      </c>
      <c r="BG15">
        <v>1.0177281999999999E-2</v>
      </c>
      <c r="BH15">
        <v>7.9896849999999998E-3</v>
      </c>
      <c r="BI15">
        <v>3.6855899999999999E-3</v>
      </c>
      <c r="BJ15">
        <v>0</v>
      </c>
      <c r="BK15">
        <v>1.0177281999999999E-2</v>
      </c>
      <c r="BL15">
        <v>0</v>
      </c>
      <c r="BM15">
        <v>4.0901633E-2</v>
      </c>
      <c r="BN15">
        <v>1.0177281999999999E-2</v>
      </c>
      <c r="BO15">
        <v>0</v>
      </c>
      <c r="BP15">
        <v>0</v>
      </c>
      <c r="BQ15">
        <v>9.7213339999999999E-3</v>
      </c>
      <c r="BR15">
        <v>0.23789940500000001</v>
      </c>
      <c r="BS15">
        <v>8.2775558999999999E-2</v>
      </c>
      <c r="BT15">
        <v>0.23789940500000001</v>
      </c>
      <c r="BU15">
        <v>7.8315369999999995E-3</v>
      </c>
      <c r="BV15">
        <v>4.0901633E-2</v>
      </c>
      <c r="BW15">
        <v>8.7865830000000006E-3</v>
      </c>
      <c r="BX15">
        <v>6.1958650000000001E-3</v>
      </c>
      <c r="BY15">
        <v>1.4458082000000001E-2</v>
      </c>
      <c r="BZ15">
        <v>0</v>
      </c>
      <c r="CA15">
        <v>8.2775558999999999E-2</v>
      </c>
      <c r="CB15">
        <v>4.0901633E-2</v>
      </c>
      <c r="CC15">
        <v>0.23789940500000001</v>
      </c>
      <c r="CD15">
        <v>9.7213339999999999E-3</v>
      </c>
      <c r="CE15">
        <v>0</v>
      </c>
      <c r="CF15">
        <v>0.15570091799999999</v>
      </c>
      <c r="CG15">
        <v>0.113764769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8.7865830000000006E-3</v>
      </c>
      <c r="CO15">
        <v>0</v>
      </c>
      <c r="CP15">
        <v>0</v>
      </c>
      <c r="CQ15">
        <v>0</v>
      </c>
      <c r="CR15">
        <v>0.23789940500000001</v>
      </c>
      <c r="CS15">
        <v>0</v>
      </c>
      <c r="CT15">
        <v>0</v>
      </c>
      <c r="CU15">
        <v>0</v>
      </c>
      <c r="CV15">
        <v>0.113764769</v>
      </c>
      <c r="CW15">
        <v>0</v>
      </c>
    </row>
    <row r="16" spans="1:101" x14ac:dyDescent="0.2">
      <c r="A16">
        <v>290317</v>
      </c>
      <c r="B16">
        <v>0</v>
      </c>
      <c r="C16">
        <v>0</v>
      </c>
      <c r="D16">
        <v>0</v>
      </c>
      <c r="E16">
        <v>0</v>
      </c>
      <c r="F16">
        <v>6.3064219999999999E-3</v>
      </c>
      <c r="G16">
        <v>0</v>
      </c>
      <c r="H16">
        <v>3.8942943000000001E-2</v>
      </c>
      <c r="I16">
        <v>0.23789940500000001</v>
      </c>
      <c r="J16">
        <v>2.9311186999999999E-2</v>
      </c>
      <c r="K16">
        <v>6.1958650000000001E-3</v>
      </c>
      <c r="L16">
        <v>0</v>
      </c>
      <c r="M16">
        <v>7.9896849999999998E-3</v>
      </c>
      <c r="N16">
        <v>6.1958650000000001E-3</v>
      </c>
      <c r="O16">
        <v>1.4458082000000001E-2</v>
      </c>
      <c r="P16">
        <v>0</v>
      </c>
      <c r="Q16">
        <v>5.352295E-3</v>
      </c>
      <c r="R16">
        <v>6.2956366999999999E-2</v>
      </c>
      <c r="S16">
        <v>8.7553260000000008E-3</v>
      </c>
      <c r="T16">
        <v>0</v>
      </c>
      <c r="U16">
        <v>0</v>
      </c>
      <c r="V16">
        <v>3.3634371000000003E-2</v>
      </c>
      <c r="W16">
        <v>0</v>
      </c>
      <c r="X16">
        <v>3.8942943000000001E-2</v>
      </c>
      <c r="Y16">
        <v>6.2956366999999999E-2</v>
      </c>
      <c r="Z16">
        <v>6.1958650000000001E-3</v>
      </c>
      <c r="AA16">
        <v>2.5384857E-2</v>
      </c>
      <c r="AB16">
        <v>7.9896849999999998E-3</v>
      </c>
      <c r="AC16">
        <v>6.3064219999999999E-3</v>
      </c>
      <c r="AD16">
        <v>7.9896849999999998E-3</v>
      </c>
      <c r="AE16">
        <v>0</v>
      </c>
      <c r="AF16">
        <v>0</v>
      </c>
      <c r="AG16">
        <v>3.8942943000000001E-2</v>
      </c>
      <c r="AH16">
        <v>0</v>
      </c>
      <c r="AI16">
        <v>0</v>
      </c>
      <c r="AJ16">
        <v>4.0901633E-2</v>
      </c>
      <c r="AK16">
        <v>0</v>
      </c>
      <c r="AL16">
        <v>3.8942943000000001E-2</v>
      </c>
      <c r="AM16">
        <v>0</v>
      </c>
      <c r="AN16">
        <v>8.2775558999999999E-2</v>
      </c>
      <c r="AO16">
        <v>8.7553260000000008E-3</v>
      </c>
      <c r="AP16">
        <v>2.9311186999999999E-2</v>
      </c>
      <c r="AQ16">
        <v>0</v>
      </c>
      <c r="AR16">
        <v>4.0901633E-2</v>
      </c>
      <c r="AS16">
        <v>7.8315369999999995E-3</v>
      </c>
      <c r="AT16">
        <v>2.474879E-2</v>
      </c>
      <c r="AU16">
        <v>1.0177281999999999E-2</v>
      </c>
      <c r="AV16">
        <v>1.4458082000000001E-2</v>
      </c>
      <c r="AW16">
        <v>0.23789940500000001</v>
      </c>
      <c r="AX16">
        <v>0</v>
      </c>
      <c r="AY16">
        <v>4.0901633E-2</v>
      </c>
      <c r="AZ16">
        <v>1.4458082000000001E-2</v>
      </c>
      <c r="BA16">
        <v>0</v>
      </c>
      <c r="BB16">
        <v>0</v>
      </c>
      <c r="BC16">
        <v>6.3064219999999999E-3</v>
      </c>
      <c r="BD16">
        <v>3.8942943000000001E-2</v>
      </c>
      <c r="BE16">
        <v>2.474879E-2</v>
      </c>
      <c r="BF16">
        <v>2.5384857E-2</v>
      </c>
      <c r="BG16">
        <v>0</v>
      </c>
      <c r="BH16">
        <v>2.0230997000000001E-2</v>
      </c>
      <c r="BI16">
        <v>0</v>
      </c>
      <c r="BJ16">
        <v>2.0230997000000001E-2</v>
      </c>
      <c r="BK16">
        <v>8.7865830000000006E-3</v>
      </c>
      <c r="BL16">
        <v>0</v>
      </c>
      <c r="BM16">
        <v>3.6855899999999999E-3</v>
      </c>
      <c r="BN16">
        <v>8.7865830000000006E-3</v>
      </c>
      <c r="BO16">
        <v>9.7213339999999999E-3</v>
      </c>
      <c r="BP16">
        <v>8.2775558999999999E-2</v>
      </c>
      <c r="BQ16">
        <v>4.0901633E-2</v>
      </c>
      <c r="BR16">
        <v>7.9896849999999998E-3</v>
      </c>
      <c r="BS16">
        <v>3.3634371000000003E-2</v>
      </c>
      <c r="BT16">
        <v>3.8470233E-2</v>
      </c>
      <c r="BU16">
        <v>8.7865830000000006E-3</v>
      </c>
      <c r="BV16">
        <v>2.474879E-2</v>
      </c>
      <c r="BW16">
        <v>0</v>
      </c>
      <c r="BX16">
        <v>3.8470233E-2</v>
      </c>
      <c r="BY16">
        <v>2.0230997000000001E-2</v>
      </c>
      <c r="BZ16">
        <v>6.2956366999999999E-2</v>
      </c>
      <c r="CA16">
        <v>6.0179680000000003E-3</v>
      </c>
      <c r="CB16">
        <v>0</v>
      </c>
      <c r="CC16">
        <v>3.6855899999999999E-3</v>
      </c>
      <c r="CD16">
        <v>0</v>
      </c>
      <c r="CE16">
        <v>0</v>
      </c>
      <c r="CF16">
        <v>3.8470233E-2</v>
      </c>
      <c r="CG16">
        <v>0</v>
      </c>
      <c r="CH16">
        <v>3.8942943000000001E-2</v>
      </c>
      <c r="CI16">
        <v>3.6855899999999999E-3</v>
      </c>
      <c r="CJ16">
        <v>6.2956366999999999E-2</v>
      </c>
      <c r="CK16">
        <v>6.3064219999999999E-3</v>
      </c>
      <c r="CL16">
        <v>0</v>
      </c>
      <c r="CM16">
        <v>0</v>
      </c>
      <c r="CN16">
        <v>5.352295E-3</v>
      </c>
      <c r="CO16">
        <v>0</v>
      </c>
      <c r="CP16">
        <v>3.8942943000000001E-2</v>
      </c>
      <c r="CQ16">
        <v>0</v>
      </c>
      <c r="CR16">
        <v>0</v>
      </c>
      <c r="CS16">
        <v>0</v>
      </c>
      <c r="CT16">
        <v>2.474879E-2</v>
      </c>
      <c r="CU16">
        <v>0.15570091799999999</v>
      </c>
      <c r="CV16">
        <v>0</v>
      </c>
      <c r="CW16">
        <v>0</v>
      </c>
    </row>
    <row r="17" spans="1:101" x14ac:dyDescent="0.2">
      <c r="A17">
        <v>320483</v>
      </c>
      <c r="B17">
        <v>0</v>
      </c>
      <c r="C17">
        <v>0.23789940500000001</v>
      </c>
      <c r="D17">
        <v>0</v>
      </c>
      <c r="E17">
        <v>0</v>
      </c>
      <c r="F17">
        <v>2.474879E-2</v>
      </c>
      <c r="G17">
        <v>0</v>
      </c>
      <c r="H17">
        <v>0</v>
      </c>
      <c r="I17">
        <v>0</v>
      </c>
      <c r="J17">
        <v>6.3064219999999999E-3</v>
      </c>
      <c r="K17">
        <v>0</v>
      </c>
      <c r="L17">
        <v>0</v>
      </c>
      <c r="M17">
        <v>0</v>
      </c>
      <c r="N17">
        <v>3.8942943000000001E-2</v>
      </c>
      <c r="O17">
        <v>0</v>
      </c>
      <c r="P17">
        <v>3.3634371000000003E-2</v>
      </c>
      <c r="Q17">
        <v>1.0177281999999999E-2</v>
      </c>
      <c r="R17">
        <v>1.4458082000000001E-2</v>
      </c>
      <c r="S17">
        <v>0</v>
      </c>
      <c r="T17">
        <v>0</v>
      </c>
      <c r="U17">
        <v>1.4458082000000001E-2</v>
      </c>
      <c r="V17">
        <v>8.7865830000000006E-3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9.7213339999999999E-3</v>
      </c>
      <c r="AE17">
        <v>3.8942943000000001E-2</v>
      </c>
      <c r="AF17">
        <v>0</v>
      </c>
      <c r="AG17">
        <v>0</v>
      </c>
      <c r="AH17">
        <v>2.474879E-2</v>
      </c>
      <c r="AI17">
        <v>0.113764769</v>
      </c>
      <c r="AJ17">
        <v>0</v>
      </c>
      <c r="AK17">
        <v>8.7865830000000006E-3</v>
      </c>
      <c r="AL17">
        <v>0</v>
      </c>
      <c r="AM17">
        <v>2.5384857E-2</v>
      </c>
      <c r="AN17">
        <v>0</v>
      </c>
      <c r="AO17">
        <v>2.0230997000000001E-2</v>
      </c>
      <c r="AP17">
        <v>0</v>
      </c>
      <c r="AQ17">
        <v>9.7213339999999999E-3</v>
      </c>
      <c r="AR17">
        <v>8.7553260000000008E-3</v>
      </c>
      <c r="AS17">
        <v>6.0179680000000003E-3</v>
      </c>
      <c r="AT17">
        <v>2.5384857E-2</v>
      </c>
      <c r="AU17">
        <v>0</v>
      </c>
      <c r="AV17">
        <v>0</v>
      </c>
      <c r="AW17">
        <v>2.474879E-2</v>
      </c>
      <c r="AX17">
        <v>0</v>
      </c>
      <c r="AY17">
        <v>0.113764769</v>
      </c>
      <c r="AZ17">
        <v>3.8470233E-2</v>
      </c>
      <c r="BA17">
        <v>8.2775558999999999E-2</v>
      </c>
      <c r="BB17">
        <v>0</v>
      </c>
      <c r="BC17">
        <v>2.9311186999999999E-2</v>
      </c>
      <c r="BD17">
        <v>0</v>
      </c>
      <c r="BE17">
        <v>3.8942943000000001E-2</v>
      </c>
      <c r="BF17">
        <v>0</v>
      </c>
      <c r="BG17">
        <v>8.7553260000000008E-3</v>
      </c>
      <c r="BH17">
        <v>0</v>
      </c>
      <c r="BI17">
        <v>6.3064219999999999E-3</v>
      </c>
      <c r="BJ17">
        <v>0.113764769</v>
      </c>
      <c r="BK17">
        <v>4.0901633E-2</v>
      </c>
      <c r="BL17">
        <v>0</v>
      </c>
      <c r="BM17">
        <v>6.1958650000000001E-3</v>
      </c>
      <c r="BN17">
        <v>0</v>
      </c>
      <c r="BO17">
        <v>8.7553260000000008E-3</v>
      </c>
      <c r="BP17">
        <v>4.0901633E-2</v>
      </c>
      <c r="BQ17">
        <v>2.474879E-2</v>
      </c>
      <c r="BR17">
        <v>6.3064219999999999E-3</v>
      </c>
      <c r="BS17">
        <v>8.7865830000000006E-3</v>
      </c>
      <c r="BT17">
        <v>2.5384857E-2</v>
      </c>
      <c r="BU17">
        <v>1.4458082000000001E-2</v>
      </c>
      <c r="BV17">
        <v>1.0177281999999999E-2</v>
      </c>
      <c r="BW17">
        <v>0</v>
      </c>
      <c r="BX17">
        <v>0</v>
      </c>
      <c r="BY17">
        <v>6.1958650000000001E-3</v>
      </c>
      <c r="BZ17">
        <v>8.7553260000000008E-3</v>
      </c>
      <c r="CA17">
        <v>3.3634371000000003E-2</v>
      </c>
      <c r="CB17">
        <v>1.4458082000000001E-2</v>
      </c>
      <c r="CC17">
        <v>0</v>
      </c>
      <c r="CD17">
        <v>2.5384857E-2</v>
      </c>
      <c r="CE17">
        <v>9.7213339999999999E-3</v>
      </c>
      <c r="CF17">
        <v>0</v>
      </c>
      <c r="CG17">
        <v>8.7865830000000006E-3</v>
      </c>
      <c r="CH17">
        <v>6.2956366999999999E-2</v>
      </c>
      <c r="CI17">
        <v>0</v>
      </c>
      <c r="CJ17">
        <v>2.9311186999999999E-2</v>
      </c>
      <c r="CK17">
        <v>3.3634371000000003E-2</v>
      </c>
      <c r="CL17">
        <v>7.8315369999999995E-3</v>
      </c>
      <c r="CM17">
        <v>3.3634371000000003E-2</v>
      </c>
      <c r="CN17">
        <v>1.0177281999999999E-2</v>
      </c>
      <c r="CO17">
        <v>5.352295E-3</v>
      </c>
      <c r="CP17">
        <v>3.8470233E-2</v>
      </c>
      <c r="CQ17">
        <v>2.474879E-2</v>
      </c>
      <c r="CR17">
        <v>0</v>
      </c>
      <c r="CS17">
        <v>7.9896849999999998E-3</v>
      </c>
      <c r="CT17">
        <v>9.7213339999999999E-3</v>
      </c>
      <c r="CU17">
        <v>6.2956366999999999E-2</v>
      </c>
      <c r="CV17">
        <v>0</v>
      </c>
      <c r="CW17">
        <v>7.9896849999999998E-3</v>
      </c>
    </row>
    <row r="18" spans="1:101" x14ac:dyDescent="0.2">
      <c r="A18">
        <v>624</v>
      </c>
      <c r="B18">
        <v>0</v>
      </c>
      <c r="C18">
        <v>0.113764769</v>
      </c>
      <c r="D18">
        <v>3.6855899999999999E-3</v>
      </c>
      <c r="E18">
        <v>6.3064219999999999E-3</v>
      </c>
      <c r="F18">
        <v>3.3634371000000003E-2</v>
      </c>
      <c r="G18">
        <v>1.4458082000000001E-2</v>
      </c>
      <c r="H18">
        <v>2.0230997000000001E-2</v>
      </c>
      <c r="I18">
        <v>0</v>
      </c>
      <c r="J18">
        <v>0</v>
      </c>
      <c r="K18">
        <v>0</v>
      </c>
      <c r="L18">
        <v>2.9311186999999999E-2</v>
      </c>
      <c r="M18">
        <v>0</v>
      </c>
      <c r="N18">
        <v>6.0179680000000003E-3</v>
      </c>
      <c r="O18">
        <v>9.7213339999999999E-3</v>
      </c>
      <c r="P18">
        <v>1.4458082000000001E-2</v>
      </c>
      <c r="Q18">
        <v>0</v>
      </c>
      <c r="R18">
        <v>0</v>
      </c>
      <c r="S18">
        <v>2.9311186999999999E-2</v>
      </c>
      <c r="T18">
        <v>2.474879E-2</v>
      </c>
      <c r="U18">
        <v>2.0230997000000001E-2</v>
      </c>
      <c r="V18">
        <v>9.7213339999999999E-3</v>
      </c>
      <c r="W18">
        <v>0</v>
      </c>
      <c r="X18">
        <v>2.474879E-2</v>
      </c>
      <c r="Y18">
        <v>0</v>
      </c>
      <c r="Z18">
        <v>0.23789940500000001</v>
      </c>
      <c r="AA18">
        <v>6.1958650000000001E-3</v>
      </c>
      <c r="AB18">
        <v>0</v>
      </c>
      <c r="AC18">
        <v>0</v>
      </c>
      <c r="AD18">
        <v>8.7865830000000006E-3</v>
      </c>
      <c r="AE18">
        <v>0</v>
      </c>
      <c r="AF18">
        <v>3.3634371000000003E-2</v>
      </c>
      <c r="AG18">
        <v>5.352295E-3</v>
      </c>
      <c r="AH18">
        <v>0.113764769</v>
      </c>
      <c r="AI18">
        <v>7.8315369999999995E-3</v>
      </c>
      <c r="AJ18">
        <v>6.1958650000000001E-3</v>
      </c>
      <c r="AK18">
        <v>3.3634371000000003E-2</v>
      </c>
      <c r="AL18">
        <v>4.0901633E-2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9.7213339999999999E-3</v>
      </c>
      <c r="AS18">
        <v>3.6855899999999999E-3</v>
      </c>
      <c r="AT18">
        <v>7.9896849999999998E-3</v>
      </c>
      <c r="AU18">
        <v>2.474879E-2</v>
      </c>
      <c r="AV18">
        <v>0</v>
      </c>
      <c r="AW18">
        <v>0</v>
      </c>
      <c r="AX18">
        <v>0</v>
      </c>
      <c r="AY18">
        <v>0.15570091799999999</v>
      </c>
      <c r="AZ18">
        <v>0</v>
      </c>
      <c r="BA18">
        <v>0</v>
      </c>
      <c r="BB18">
        <v>0.113764769</v>
      </c>
      <c r="BC18">
        <v>0</v>
      </c>
      <c r="BD18">
        <v>8.7553260000000008E-3</v>
      </c>
      <c r="BE18">
        <v>7.8315369999999995E-3</v>
      </c>
      <c r="BF18">
        <v>7.8315369999999995E-3</v>
      </c>
      <c r="BG18">
        <v>0</v>
      </c>
      <c r="BH18">
        <v>0</v>
      </c>
      <c r="BI18">
        <v>6.2956366999999999E-2</v>
      </c>
      <c r="BJ18">
        <v>0</v>
      </c>
      <c r="BK18">
        <v>0</v>
      </c>
      <c r="BL18">
        <v>3.6855899999999999E-3</v>
      </c>
      <c r="BM18">
        <v>3.8470233E-2</v>
      </c>
      <c r="BN18">
        <v>2.474879E-2</v>
      </c>
      <c r="BO18">
        <v>6.0179680000000003E-3</v>
      </c>
      <c r="BP18">
        <v>0</v>
      </c>
      <c r="BQ18">
        <v>0</v>
      </c>
      <c r="BR18">
        <v>3.8470233E-2</v>
      </c>
      <c r="BS18">
        <v>0</v>
      </c>
      <c r="BT18">
        <v>2.9311186999999999E-2</v>
      </c>
      <c r="BU18">
        <v>2.5384857E-2</v>
      </c>
      <c r="BV18">
        <v>0</v>
      </c>
      <c r="BW18">
        <v>7.8315369999999995E-3</v>
      </c>
      <c r="BX18">
        <v>0.15570091799999999</v>
      </c>
      <c r="BY18">
        <v>5.352295E-3</v>
      </c>
      <c r="BZ18">
        <v>0</v>
      </c>
      <c r="CA18">
        <v>0</v>
      </c>
      <c r="CB18">
        <v>0</v>
      </c>
      <c r="CC18">
        <v>8.7553260000000008E-3</v>
      </c>
      <c r="CD18">
        <v>0</v>
      </c>
      <c r="CE18">
        <v>2.5384857E-2</v>
      </c>
      <c r="CF18">
        <v>6.1958650000000001E-3</v>
      </c>
      <c r="CG18">
        <v>3.3634371000000003E-2</v>
      </c>
      <c r="CH18">
        <v>0</v>
      </c>
      <c r="CI18">
        <v>2.9311186999999999E-2</v>
      </c>
      <c r="CJ18">
        <v>2.0230997000000001E-2</v>
      </c>
      <c r="CK18">
        <v>0</v>
      </c>
      <c r="CL18">
        <v>6.1958650000000001E-3</v>
      </c>
      <c r="CM18">
        <v>0</v>
      </c>
      <c r="CN18">
        <v>0.23789940500000001</v>
      </c>
      <c r="CO18">
        <v>6.1958650000000001E-3</v>
      </c>
      <c r="CP18">
        <v>1.4458082000000001E-2</v>
      </c>
      <c r="CQ18">
        <v>0</v>
      </c>
      <c r="CR18">
        <v>0.15570091799999999</v>
      </c>
      <c r="CS18">
        <v>3.3634371000000003E-2</v>
      </c>
      <c r="CT18">
        <v>7.9896849999999998E-3</v>
      </c>
      <c r="CU18">
        <v>8.7865830000000006E-3</v>
      </c>
      <c r="CV18">
        <v>2.9311186999999999E-2</v>
      </c>
      <c r="CW18">
        <v>0</v>
      </c>
    </row>
    <row r="19" spans="1:101" x14ac:dyDescent="0.2">
      <c r="A19">
        <v>292805</v>
      </c>
      <c r="B19">
        <v>0</v>
      </c>
      <c r="C19">
        <v>0</v>
      </c>
      <c r="D19">
        <v>0</v>
      </c>
      <c r="E19">
        <v>7.8315369999999995E-3</v>
      </c>
      <c r="F19">
        <v>3.8470233E-2</v>
      </c>
      <c r="G19">
        <v>0</v>
      </c>
      <c r="H19">
        <v>2.9311186999999999E-2</v>
      </c>
      <c r="I19">
        <v>9.7213339999999999E-3</v>
      </c>
      <c r="J19">
        <v>0</v>
      </c>
      <c r="K19">
        <v>0</v>
      </c>
      <c r="L19">
        <v>8.7865830000000006E-3</v>
      </c>
      <c r="M19">
        <v>0</v>
      </c>
      <c r="N19">
        <v>0</v>
      </c>
      <c r="O19">
        <v>8.7553260000000008E-3</v>
      </c>
      <c r="P19">
        <v>4.0901633E-2</v>
      </c>
      <c r="Q19">
        <v>0</v>
      </c>
      <c r="R19">
        <v>6.1958650000000001E-3</v>
      </c>
      <c r="S19">
        <v>0</v>
      </c>
      <c r="T19">
        <v>0.15570091799999999</v>
      </c>
      <c r="U19">
        <v>8.7865830000000006E-3</v>
      </c>
      <c r="V19">
        <v>6.2956366999999999E-2</v>
      </c>
      <c r="W19">
        <v>0</v>
      </c>
      <c r="X19">
        <v>0</v>
      </c>
      <c r="Y19">
        <v>0.23789940500000001</v>
      </c>
      <c r="Z19">
        <v>0</v>
      </c>
      <c r="AA19">
        <v>0</v>
      </c>
      <c r="AB19">
        <v>0</v>
      </c>
      <c r="AC19">
        <v>4.0901633E-2</v>
      </c>
      <c r="AD19">
        <v>3.6855899999999999E-3</v>
      </c>
      <c r="AE19">
        <v>7.9896849999999998E-3</v>
      </c>
      <c r="AF19">
        <v>7.8315369999999995E-3</v>
      </c>
      <c r="AG19">
        <v>0</v>
      </c>
      <c r="AH19">
        <v>2.9311186999999999E-2</v>
      </c>
      <c r="AI19">
        <v>0.23789940500000001</v>
      </c>
      <c r="AJ19">
        <v>0</v>
      </c>
      <c r="AK19">
        <v>3.6855899999999999E-3</v>
      </c>
      <c r="AL19">
        <v>7.8315369999999995E-3</v>
      </c>
      <c r="AM19">
        <v>1.0177281999999999E-2</v>
      </c>
      <c r="AN19">
        <v>0</v>
      </c>
      <c r="AO19">
        <v>7.9896849999999998E-3</v>
      </c>
      <c r="AP19">
        <v>2.5384857E-2</v>
      </c>
      <c r="AQ19">
        <v>0</v>
      </c>
      <c r="AR19">
        <v>0</v>
      </c>
      <c r="AS19">
        <v>0</v>
      </c>
      <c r="AT19">
        <v>6.1958650000000001E-3</v>
      </c>
      <c r="AU19">
        <v>3.8942943000000001E-2</v>
      </c>
      <c r="AV19">
        <v>0</v>
      </c>
      <c r="AW19">
        <v>0</v>
      </c>
      <c r="AX19">
        <v>3.3634371000000003E-2</v>
      </c>
      <c r="AY19">
        <v>2.9311186999999999E-2</v>
      </c>
      <c r="AZ19">
        <v>3.3634371000000003E-2</v>
      </c>
      <c r="BA19">
        <v>0</v>
      </c>
      <c r="BB19">
        <v>3.8470233E-2</v>
      </c>
      <c r="BC19">
        <v>4.0901633E-2</v>
      </c>
      <c r="BD19">
        <v>3.3634371000000003E-2</v>
      </c>
      <c r="BE19">
        <v>8.2775558999999999E-2</v>
      </c>
      <c r="BF19">
        <v>0</v>
      </c>
      <c r="BG19">
        <v>2.9311186999999999E-2</v>
      </c>
      <c r="BH19">
        <v>6.1958650000000001E-3</v>
      </c>
      <c r="BI19">
        <v>8.2775558999999999E-2</v>
      </c>
      <c r="BJ19">
        <v>8.7553260000000008E-3</v>
      </c>
      <c r="BK19">
        <v>3.6855899999999999E-3</v>
      </c>
      <c r="BL19">
        <v>6.1958650000000001E-3</v>
      </c>
      <c r="BM19">
        <v>0</v>
      </c>
      <c r="BN19">
        <v>1.4458082000000001E-2</v>
      </c>
      <c r="BO19">
        <v>6.1958650000000001E-3</v>
      </c>
      <c r="BP19">
        <v>1.4458082000000001E-2</v>
      </c>
      <c r="BQ19">
        <v>3.8470233E-2</v>
      </c>
      <c r="BR19">
        <v>2.5384857E-2</v>
      </c>
      <c r="BS19">
        <v>9.7213339999999999E-3</v>
      </c>
      <c r="BT19">
        <v>0.15570091799999999</v>
      </c>
      <c r="BU19">
        <v>3.8470233E-2</v>
      </c>
      <c r="BV19">
        <v>0</v>
      </c>
      <c r="BW19">
        <v>0</v>
      </c>
      <c r="BX19">
        <v>0</v>
      </c>
      <c r="BY19">
        <v>4.0901633E-2</v>
      </c>
      <c r="BZ19">
        <v>0.113764769</v>
      </c>
      <c r="CA19">
        <v>0</v>
      </c>
      <c r="CB19">
        <v>0</v>
      </c>
      <c r="CC19">
        <v>3.3634371000000003E-2</v>
      </c>
      <c r="CD19">
        <v>8.7865830000000006E-3</v>
      </c>
      <c r="CE19">
        <v>8.7553260000000008E-3</v>
      </c>
      <c r="CF19">
        <v>0</v>
      </c>
      <c r="CG19">
        <v>3.8470233E-2</v>
      </c>
      <c r="CH19">
        <v>0</v>
      </c>
      <c r="CI19">
        <v>5.352295E-3</v>
      </c>
      <c r="CJ19">
        <v>0</v>
      </c>
      <c r="CK19">
        <v>1.0177281999999999E-2</v>
      </c>
      <c r="CL19">
        <v>9.7213339999999999E-3</v>
      </c>
      <c r="CM19">
        <v>8.7553260000000008E-3</v>
      </c>
      <c r="CN19">
        <v>6.0179680000000003E-3</v>
      </c>
      <c r="CO19">
        <v>0</v>
      </c>
      <c r="CP19">
        <v>7.8315369999999995E-3</v>
      </c>
      <c r="CQ19">
        <v>0</v>
      </c>
      <c r="CR19">
        <v>0</v>
      </c>
      <c r="CS19">
        <v>1.0177281999999999E-2</v>
      </c>
      <c r="CT19">
        <v>0.15570091799999999</v>
      </c>
      <c r="CU19">
        <v>3.3634371000000003E-2</v>
      </c>
      <c r="CV19">
        <v>6.3064219999999999E-3</v>
      </c>
      <c r="CW19">
        <v>0</v>
      </c>
    </row>
    <row r="20" spans="1:101" x14ac:dyDescent="0.2">
      <c r="A20">
        <v>779</v>
      </c>
      <c r="B20">
        <v>9.7213339999999999E-3</v>
      </c>
      <c r="C20">
        <v>4.0901633E-2</v>
      </c>
      <c r="D20">
        <v>0</v>
      </c>
      <c r="E20">
        <v>8.7865830000000006E-3</v>
      </c>
      <c r="F20">
        <v>0</v>
      </c>
      <c r="G20">
        <v>3.6855899999999999E-3</v>
      </c>
      <c r="H20">
        <v>0</v>
      </c>
      <c r="I20">
        <v>2.9311186999999999E-2</v>
      </c>
      <c r="J20">
        <v>0</v>
      </c>
      <c r="K20">
        <v>1.0177281999999999E-2</v>
      </c>
      <c r="L20">
        <v>6.3064219999999999E-3</v>
      </c>
      <c r="M20">
        <v>0.23789940500000001</v>
      </c>
      <c r="N20">
        <v>8.7865830000000006E-3</v>
      </c>
      <c r="O20">
        <v>0.23789940500000001</v>
      </c>
      <c r="P20">
        <v>2.474879E-2</v>
      </c>
      <c r="Q20">
        <v>7.8315369999999995E-3</v>
      </c>
      <c r="R20">
        <v>3.3634371000000003E-2</v>
      </c>
      <c r="S20">
        <v>6.3064219999999999E-3</v>
      </c>
      <c r="T20">
        <v>0</v>
      </c>
      <c r="U20">
        <v>0</v>
      </c>
      <c r="V20">
        <v>1.4458082000000001E-2</v>
      </c>
      <c r="W20">
        <v>4.0901633E-2</v>
      </c>
      <c r="X20">
        <v>3.8470233E-2</v>
      </c>
      <c r="Y20">
        <v>0</v>
      </c>
      <c r="Z20">
        <v>6.2956366999999999E-2</v>
      </c>
      <c r="AA20">
        <v>0</v>
      </c>
      <c r="AB20">
        <v>1.4458082000000001E-2</v>
      </c>
      <c r="AC20">
        <v>1.0177281999999999E-2</v>
      </c>
      <c r="AD20">
        <v>2.9311186999999999E-2</v>
      </c>
      <c r="AE20">
        <v>2.474879E-2</v>
      </c>
      <c r="AF20">
        <v>0</v>
      </c>
      <c r="AG20">
        <v>0</v>
      </c>
      <c r="AH20">
        <v>2.0230997000000001E-2</v>
      </c>
      <c r="AI20">
        <v>3.3634371000000003E-2</v>
      </c>
      <c r="AJ20">
        <v>3.8942943000000001E-2</v>
      </c>
      <c r="AK20">
        <v>0</v>
      </c>
      <c r="AL20">
        <v>9.7213339999999999E-3</v>
      </c>
      <c r="AM20">
        <v>6.3064219999999999E-3</v>
      </c>
      <c r="AN20">
        <v>0</v>
      </c>
      <c r="AO20">
        <v>0</v>
      </c>
      <c r="AP20">
        <v>3.3634371000000003E-2</v>
      </c>
      <c r="AQ20">
        <v>6.3064219999999999E-3</v>
      </c>
      <c r="AR20">
        <v>6.0179680000000003E-3</v>
      </c>
      <c r="AS20">
        <v>6.3064219999999999E-3</v>
      </c>
      <c r="AT20">
        <v>0</v>
      </c>
      <c r="AU20">
        <v>1.4458082000000001E-2</v>
      </c>
      <c r="AV20">
        <v>8.7865830000000006E-3</v>
      </c>
      <c r="AW20">
        <v>0</v>
      </c>
      <c r="AX20">
        <v>3.6855899999999999E-3</v>
      </c>
      <c r="AY20">
        <v>0.23789940500000001</v>
      </c>
      <c r="AZ20">
        <v>9.7213339999999999E-3</v>
      </c>
      <c r="BA20">
        <v>0</v>
      </c>
      <c r="BB20">
        <v>0</v>
      </c>
      <c r="BC20">
        <v>0.23789940500000001</v>
      </c>
      <c r="BD20">
        <v>0</v>
      </c>
      <c r="BE20">
        <v>1.0177281999999999E-2</v>
      </c>
      <c r="BF20">
        <v>0</v>
      </c>
      <c r="BG20">
        <v>0</v>
      </c>
      <c r="BH20">
        <v>0</v>
      </c>
      <c r="BI20">
        <v>0</v>
      </c>
      <c r="BJ20">
        <v>6.1958650000000001E-3</v>
      </c>
      <c r="BK20">
        <v>0.113764769</v>
      </c>
      <c r="BL20">
        <v>0</v>
      </c>
      <c r="BM20">
        <v>1.4458082000000001E-2</v>
      </c>
      <c r="BN20">
        <v>2.5384857E-2</v>
      </c>
      <c r="BO20">
        <v>0</v>
      </c>
      <c r="BP20">
        <v>8.7553260000000008E-3</v>
      </c>
      <c r="BQ20">
        <v>8.7865830000000006E-3</v>
      </c>
      <c r="BR20">
        <v>6.2956366999999999E-2</v>
      </c>
      <c r="BS20">
        <v>0</v>
      </c>
      <c r="BT20">
        <v>7.8315369999999995E-3</v>
      </c>
      <c r="BU20">
        <v>0</v>
      </c>
      <c r="BV20">
        <v>0</v>
      </c>
      <c r="BW20">
        <v>4.0901633E-2</v>
      </c>
      <c r="BX20">
        <v>0</v>
      </c>
      <c r="BY20">
        <v>0</v>
      </c>
      <c r="BZ20">
        <v>8.2775558999999999E-2</v>
      </c>
      <c r="CA20">
        <v>0</v>
      </c>
      <c r="CB20">
        <v>6.2956366999999999E-2</v>
      </c>
      <c r="CC20">
        <v>0</v>
      </c>
      <c r="CD20">
        <v>0</v>
      </c>
      <c r="CE20">
        <v>0</v>
      </c>
      <c r="CF20">
        <v>2.5384857E-2</v>
      </c>
      <c r="CG20">
        <v>0</v>
      </c>
      <c r="CH20">
        <v>3.3634371000000003E-2</v>
      </c>
      <c r="CI20">
        <v>2.5384857E-2</v>
      </c>
      <c r="CJ20">
        <v>0</v>
      </c>
      <c r="CK20">
        <v>2.474879E-2</v>
      </c>
      <c r="CL20">
        <v>8.7553260000000008E-3</v>
      </c>
      <c r="CM20">
        <v>0.15570091799999999</v>
      </c>
      <c r="CN20">
        <v>8.7553260000000008E-3</v>
      </c>
      <c r="CO20">
        <v>2.0230997000000001E-2</v>
      </c>
      <c r="CP20">
        <v>8.7865830000000006E-3</v>
      </c>
      <c r="CQ20">
        <v>2.5384857E-2</v>
      </c>
      <c r="CR20">
        <v>2.474879E-2</v>
      </c>
      <c r="CS20">
        <v>2.474879E-2</v>
      </c>
      <c r="CT20">
        <v>6.2956366999999999E-2</v>
      </c>
      <c r="CU20">
        <v>0</v>
      </c>
      <c r="CV20">
        <v>6.0179680000000003E-3</v>
      </c>
      <c r="CW20">
        <v>0</v>
      </c>
    </row>
    <row r="21" spans="1:101" x14ac:dyDescent="0.2">
      <c r="A21">
        <v>1232383</v>
      </c>
      <c r="B21">
        <v>2.9311186999999999E-2</v>
      </c>
      <c r="C21">
        <v>7.8315369999999995E-3</v>
      </c>
      <c r="D21">
        <v>0</v>
      </c>
      <c r="E21">
        <v>9.7213339999999999E-3</v>
      </c>
      <c r="F21">
        <v>0</v>
      </c>
      <c r="G21">
        <v>3.3634371000000003E-2</v>
      </c>
      <c r="H21">
        <v>0</v>
      </c>
      <c r="I21">
        <v>0</v>
      </c>
      <c r="J21">
        <v>5.352295E-3</v>
      </c>
      <c r="K21">
        <v>0.23789940500000001</v>
      </c>
      <c r="L21">
        <v>0</v>
      </c>
      <c r="M21">
        <v>6.0179680000000003E-3</v>
      </c>
      <c r="N21">
        <v>0</v>
      </c>
      <c r="O21">
        <v>0</v>
      </c>
      <c r="P21">
        <v>0</v>
      </c>
      <c r="Q21">
        <v>0</v>
      </c>
      <c r="R21">
        <v>8.7865830000000006E-3</v>
      </c>
      <c r="S21">
        <v>7.8315369999999995E-3</v>
      </c>
      <c r="T21">
        <v>8.2775558999999999E-2</v>
      </c>
      <c r="U21">
        <v>0</v>
      </c>
      <c r="V21">
        <v>7.9896849999999998E-3</v>
      </c>
      <c r="W21">
        <v>6.0179680000000003E-3</v>
      </c>
      <c r="X21">
        <v>0</v>
      </c>
      <c r="Y21">
        <v>0</v>
      </c>
      <c r="Z21">
        <v>2.0230997000000001E-2</v>
      </c>
      <c r="AA21">
        <v>3.8942943000000001E-2</v>
      </c>
      <c r="AB21">
        <v>9.7213339999999999E-3</v>
      </c>
      <c r="AC21">
        <v>0</v>
      </c>
      <c r="AD21">
        <v>0.15570091799999999</v>
      </c>
      <c r="AE21">
        <v>7.8315369999999995E-3</v>
      </c>
      <c r="AF21">
        <v>2.474879E-2</v>
      </c>
      <c r="AG21">
        <v>7.9896849999999998E-3</v>
      </c>
      <c r="AH21">
        <v>8.7865830000000006E-3</v>
      </c>
      <c r="AI21">
        <v>6.0179680000000003E-3</v>
      </c>
      <c r="AJ21">
        <v>7.8315369999999995E-3</v>
      </c>
      <c r="AK21">
        <v>0</v>
      </c>
      <c r="AL21">
        <v>8.7865830000000006E-3</v>
      </c>
      <c r="AM21">
        <v>7.8315369999999995E-3</v>
      </c>
      <c r="AN21">
        <v>6.3064219999999999E-3</v>
      </c>
      <c r="AO21">
        <v>0</v>
      </c>
      <c r="AP21">
        <v>8.2775558999999999E-2</v>
      </c>
      <c r="AQ21">
        <v>7.9896849999999998E-3</v>
      </c>
      <c r="AR21">
        <v>1.4458082000000001E-2</v>
      </c>
      <c r="AS21">
        <v>0.113764769</v>
      </c>
      <c r="AT21">
        <v>0</v>
      </c>
      <c r="AU21">
        <v>8.7553260000000008E-3</v>
      </c>
      <c r="AV21">
        <v>0.23789940500000001</v>
      </c>
      <c r="AW21">
        <v>3.3634371000000003E-2</v>
      </c>
      <c r="AX21">
        <v>5.352295E-3</v>
      </c>
      <c r="AY21">
        <v>3.8942943000000001E-2</v>
      </c>
      <c r="AZ21">
        <v>2.474879E-2</v>
      </c>
      <c r="BA21">
        <v>8.7865830000000006E-3</v>
      </c>
      <c r="BB21">
        <v>0.23789940500000001</v>
      </c>
      <c r="BC21">
        <v>6.0179680000000003E-3</v>
      </c>
      <c r="BD21">
        <v>0</v>
      </c>
      <c r="BE21">
        <v>0</v>
      </c>
      <c r="BF21">
        <v>0</v>
      </c>
      <c r="BG21">
        <v>6.2956366999999999E-2</v>
      </c>
      <c r="BH21">
        <v>7.8315369999999995E-3</v>
      </c>
      <c r="BI21">
        <v>7.9896849999999998E-3</v>
      </c>
      <c r="BJ21">
        <v>2.5384857E-2</v>
      </c>
      <c r="BK21">
        <v>6.0179680000000003E-3</v>
      </c>
      <c r="BL21">
        <v>0</v>
      </c>
      <c r="BM21">
        <v>2.9311186999999999E-2</v>
      </c>
      <c r="BN21">
        <v>0</v>
      </c>
      <c r="BO21">
        <v>7.8315369999999995E-3</v>
      </c>
      <c r="BP21">
        <v>8.7865830000000006E-3</v>
      </c>
      <c r="BQ21">
        <v>5.352295E-3</v>
      </c>
      <c r="BR21">
        <v>4.0901633E-2</v>
      </c>
      <c r="BS21">
        <v>0</v>
      </c>
      <c r="BT21">
        <v>2.474879E-2</v>
      </c>
      <c r="BU21">
        <v>1.0177281999999999E-2</v>
      </c>
      <c r="BV21">
        <v>0</v>
      </c>
      <c r="BW21">
        <v>2.9311186999999999E-2</v>
      </c>
      <c r="BX21">
        <v>0</v>
      </c>
      <c r="BY21">
        <v>0</v>
      </c>
      <c r="BZ21">
        <v>6.3064219999999999E-3</v>
      </c>
      <c r="CA21">
        <v>0.15570091799999999</v>
      </c>
      <c r="CB21">
        <v>3.3634371000000003E-2</v>
      </c>
      <c r="CC21">
        <v>0</v>
      </c>
      <c r="CD21">
        <v>1.0177281999999999E-2</v>
      </c>
      <c r="CE21">
        <v>0</v>
      </c>
      <c r="CF21">
        <v>0</v>
      </c>
      <c r="CG21">
        <v>0</v>
      </c>
      <c r="CH21">
        <v>1.4458082000000001E-2</v>
      </c>
      <c r="CI21">
        <v>0.113764769</v>
      </c>
      <c r="CJ21">
        <v>3.8470233E-2</v>
      </c>
      <c r="CK21">
        <v>8.7865830000000006E-3</v>
      </c>
      <c r="CL21">
        <v>2.0230997000000001E-2</v>
      </c>
      <c r="CM21">
        <v>0.113764769</v>
      </c>
      <c r="CN21">
        <v>3.8470233E-2</v>
      </c>
      <c r="CO21">
        <v>0</v>
      </c>
      <c r="CP21">
        <v>0</v>
      </c>
      <c r="CQ21">
        <v>0</v>
      </c>
      <c r="CR21">
        <v>6.0179680000000003E-3</v>
      </c>
      <c r="CS21">
        <v>0.15570091799999999</v>
      </c>
      <c r="CT21">
        <v>0.113764769</v>
      </c>
      <c r="CU21">
        <v>0</v>
      </c>
      <c r="CV21">
        <v>0.23789940500000001</v>
      </c>
      <c r="CW21">
        <v>0.113764769</v>
      </c>
    </row>
    <row r="22" spans="1:101" x14ac:dyDescent="0.2">
      <c r="A22">
        <v>243273</v>
      </c>
      <c r="B22">
        <v>6.2956366999999999E-2</v>
      </c>
      <c r="C22">
        <v>0</v>
      </c>
      <c r="D22">
        <v>1.0177281999999999E-2</v>
      </c>
      <c r="E22">
        <v>0</v>
      </c>
      <c r="F22">
        <v>5.352295E-3</v>
      </c>
      <c r="G22">
        <v>0</v>
      </c>
      <c r="H22">
        <v>3.8470233E-2</v>
      </c>
      <c r="I22">
        <v>0</v>
      </c>
      <c r="J22">
        <v>4.0901633E-2</v>
      </c>
      <c r="K22">
        <v>5.352295E-3</v>
      </c>
      <c r="L22">
        <v>6.0179680000000003E-3</v>
      </c>
      <c r="M22">
        <v>6.1958650000000001E-3</v>
      </c>
      <c r="N22">
        <v>4.0901633E-2</v>
      </c>
      <c r="O22">
        <v>3.8942943000000001E-2</v>
      </c>
      <c r="P22">
        <v>1.0177281999999999E-2</v>
      </c>
      <c r="Q22">
        <v>0</v>
      </c>
      <c r="R22">
        <v>3.6855899999999999E-3</v>
      </c>
      <c r="S22">
        <v>0</v>
      </c>
      <c r="T22">
        <v>9.7213339999999999E-3</v>
      </c>
      <c r="U22">
        <v>6.2956366999999999E-2</v>
      </c>
      <c r="V22">
        <v>6.3064219999999999E-3</v>
      </c>
      <c r="W22">
        <v>6.3064219999999999E-3</v>
      </c>
      <c r="X22">
        <v>0</v>
      </c>
      <c r="Y22">
        <v>7.9896849999999998E-3</v>
      </c>
      <c r="Z22">
        <v>4.0901633E-2</v>
      </c>
      <c r="AA22">
        <v>1.0177281999999999E-2</v>
      </c>
      <c r="AB22">
        <v>0</v>
      </c>
      <c r="AC22">
        <v>0</v>
      </c>
      <c r="AD22">
        <v>2.0230997000000001E-2</v>
      </c>
      <c r="AE22">
        <v>3.6855899999999999E-3</v>
      </c>
      <c r="AF22">
        <v>1.0177281999999999E-2</v>
      </c>
      <c r="AG22">
        <v>1.4458082000000001E-2</v>
      </c>
      <c r="AH22">
        <v>0</v>
      </c>
      <c r="AI22">
        <v>6.2956366999999999E-2</v>
      </c>
      <c r="AJ22">
        <v>3.3634371000000003E-2</v>
      </c>
      <c r="AK22">
        <v>4.0901633E-2</v>
      </c>
      <c r="AL22">
        <v>2.0230997000000001E-2</v>
      </c>
      <c r="AM22">
        <v>0</v>
      </c>
      <c r="AN22">
        <v>0.23789940500000001</v>
      </c>
      <c r="AO22">
        <v>0</v>
      </c>
      <c r="AP22">
        <v>1.4458082000000001E-2</v>
      </c>
      <c r="AQ22">
        <v>6.0179680000000003E-3</v>
      </c>
      <c r="AR22">
        <v>3.8470233E-2</v>
      </c>
      <c r="AS22">
        <v>0</v>
      </c>
      <c r="AT22">
        <v>8.7553260000000008E-3</v>
      </c>
      <c r="AU22">
        <v>0.15570091799999999</v>
      </c>
      <c r="AV22">
        <v>8.2775558999999999E-2</v>
      </c>
      <c r="AW22">
        <v>0</v>
      </c>
      <c r="AX22">
        <v>4.0901633E-2</v>
      </c>
      <c r="AY22">
        <v>0</v>
      </c>
      <c r="AZ22">
        <v>6.3064219999999999E-3</v>
      </c>
      <c r="BA22">
        <v>0</v>
      </c>
      <c r="BB22">
        <v>0</v>
      </c>
      <c r="BC22">
        <v>3.6855899999999999E-3</v>
      </c>
      <c r="BD22">
        <v>0</v>
      </c>
      <c r="BE22">
        <v>0</v>
      </c>
      <c r="BF22">
        <v>5.352295E-3</v>
      </c>
      <c r="BG22">
        <v>2.5384857E-2</v>
      </c>
      <c r="BH22">
        <v>0</v>
      </c>
      <c r="BI22">
        <v>2.5384857E-2</v>
      </c>
      <c r="BJ22">
        <v>7.8315369999999995E-3</v>
      </c>
      <c r="BK22">
        <v>0</v>
      </c>
      <c r="BL22">
        <v>3.8942943000000001E-2</v>
      </c>
      <c r="BM22">
        <v>0</v>
      </c>
      <c r="BN22">
        <v>7.8315369999999995E-3</v>
      </c>
      <c r="BO22">
        <v>3.3634371000000003E-2</v>
      </c>
      <c r="BP22">
        <v>3.3634371000000003E-2</v>
      </c>
      <c r="BQ22">
        <v>0</v>
      </c>
      <c r="BR22">
        <v>0</v>
      </c>
      <c r="BS22">
        <v>2.0230997000000001E-2</v>
      </c>
      <c r="BT22">
        <v>0</v>
      </c>
      <c r="BU22">
        <v>0</v>
      </c>
      <c r="BV22">
        <v>6.0179680000000003E-3</v>
      </c>
      <c r="BW22">
        <v>0</v>
      </c>
      <c r="BX22">
        <v>0</v>
      </c>
      <c r="BY22">
        <v>2.474879E-2</v>
      </c>
      <c r="BZ22">
        <v>0</v>
      </c>
      <c r="CA22">
        <v>8.7865830000000006E-3</v>
      </c>
      <c r="CB22">
        <v>0</v>
      </c>
      <c r="CC22">
        <v>6.1958650000000001E-3</v>
      </c>
      <c r="CD22">
        <v>0</v>
      </c>
      <c r="CE22">
        <v>0</v>
      </c>
      <c r="CF22">
        <v>8.7553260000000008E-3</v>
      </c>
      <c r="CG22">
        <v>0</v>
      </c>
      <c r="CH22">
        <v>0</v>
      </c>
      <c r="CI22">
        <v>6.2956366999999999E-2</v>
      </c>
      <c r="CJ22">
        <v>0</v>
      </c>
      <c r="CK22">
        <v>6.2956366999999999E-2</v>
      </c>
      <c r="CL22">
        <v>0</v>
      </c>
      <c r="CM22">
        <v>0</v>
      </c>
      <c r="CN22">
        <v>2.5384857E-2</v>
      </c>
      <c r="CO22">
        <v>3.3634371000000003E-2</v>
      </c>
      <c r="CP22">
        <v>0</v>
      </c>
      <c r="CQ22">
        <v>0</v>
      </c>
      <c r="CR22">
        <v>3.8470233E-2</v>
      </c>
      <c r="CS22">
        <v>0</v>
      </c>
      <c r="CT22">
        <v>8.7865830000000006E-3</v>
      </c>
      <c r="CU22">
        <v>2.474879E-2</v>
      </c>
      <c r="CV22">
        <v>1.4458082000000001E-2</v>
      </c>
      <c r="CW22">
        <v>3.8470233E-2</v>
      </c>
    </row>
    <row r="23" spans="1:101" x14ac:dyDescent="0.2">
      <c r="A23">
        <v>1249650</v>
      </c>
      <c r="B23">
        <v>2.5384857E-2</v>
      </c>
      <c r="C23">
        <v>0</v>
      </c>
      <c r="D23">
        <v>5.352295E-3</v>
      </c>
      <c r="E23">
        <v>2.5384857E-2</v>
      </c>
      <c r="F23">
        <v>0</v>
      </c>
      <c r="G23">
        <v>2.9311186999999999E-2</v>
      </c>
      <c r="H23">
        <v>0</v>
      </c>
      <c r="I23">
        <v>4.0901633E-2</v>
      </c>
      <c r="J23">
        <v>0</v>
      </c>
      <c r="K23">
        <v>8.7865830000000006E-3</v>
      </c>
      <c r="L23">
        <v>0</v>
      </c>
      <c r="M23">
        <v>3.3634371000000003E-2</v>
      </c>
      <c r="N23">
        <v>8.7553260000000008E-3</v>
      </c>
      <c r="O23">
        <v>3.8470233E-2</v>
      </c>
      <c r="P23">
        <v>0</v>
      </c>
      <c r="Q23">
        <v>6.3064219999999999E-3</v>
      </c>
      <c r="R23">
        <v>7.9896849999999998E-3</v>
      </c>
      <c r="S23">
        <v>0</v>
      </c>
      <c r="T23">
        <v>0</v>
      </c>
      <c r="U23">
        <v>0</v>
      </c>
      <c r="V23">
        <v>5.352295E-3</v>
      </c>
      <c r="W23">
        <v>0.113764769</v>
      </c>
      <c r="X23">
        <v>0</v>
      </c>
      <c r="Y23">
        <v>2.474879E-2</v>
      </c>
      <c r="Z23">
        <v>8.2775558999999999E-2</v>
      </c>
      <c r="AA23">
        <v>0</v>
      </c>
      <c r="AB23">
        <v>6.1958650000000001E-3</v>
      </c>
      <c r="AC23">
        <v>0</v>
      </c>
      <c r="AD23">
        <v>0</v>
      </c>
      <c r="AE23">
        <v>0</v>
      </c>
      <c r="AF23">
        <v>2.9311186999999999E-2</v>
      </c>
      <c r="AG23">
        <v>2.0230997000000001E-2</v>
      </c>
      <c r="AH23">
        <v>0.15570091799999999</v>
      </c>
      <c r="AI23">
        <v>5.352295E-3</v>
      </c>
      <c r="AJ23">
        <v>6.0179680000000003E-3</v>
      </c>
      <c r="AK23">
        <v>6.0179680000000003E-3</v>
      </c>
      <c r="AL23">
        <v>0.113764769</v>
      </c>
      <c r="AM23">
        <v>2.0230997000000001E-2</v>
      </c>
      <c r="AN23">
        <v>0</v>
      </c>
      <c r="AO23">
        <v>1.4458082000000001E-2</v>
      </c>
      <c r="AP23">
        <v>1.0177281999999999E-2</v>
      </c>
      <c r="AQ23">
        <v>0</v>
      </c>
      <c r="AR23">
        <v>7.8315369999999995E-3</v>
      </c>
      <c r="AS23">
        <v>0</v>
      </c>
      <c r="AT23">
        <v>8.7865830000000006E-3</v>
      </c>
      <c r="AU23">
        <v>4.0901633E-2</v>
      </c>
      <c r="AV23">
        <v>6.1958650000000001E-3</v>
      </c>
      <c r="AW23">
        <v>0</v>
      </c>
      <c r="AX23">
        <v>3.8942943000000001E-2</v>
      </c>
      <c r="AY23">
        <v>8.7865830000000006E-3</v>
      </c>
      <c r="AZ23">
        <v>8.2775558999999999E-2</v>
      </c>
      <c r="BA23">
        <v>7.8315369999999995E-3</v>
      </c>
      <c r="BB23">
        <v>8.2775558999999999E-2</v>
      </c>
      <c r="BC23">
        <v>5.352295E-3</v>
      </c>
      <c r="BD23">
        <v>0</v>
      </c>
      <c r="BE23">
        <v>3.6855899999999999E-3</v>
      </c>
      <c r="BF23">
        <v>3.8942943000000001E-2</v>
      </c>
      <c r="BG23">
        <v>0</v>
      </c>
      <c r="BH23">
        <v>8.7865830000000006E-3</v>
      </c>
      <c r="BI23">
        <v>0</v>
      </c>
      <c r="BJ23">
        <v>0.15570091799999999</v>
      </c>
      <c r="BK23">
        <v>6.1958650000000001E-3</v>
      </c>
      <c r="BL23">
        <v>0.113764769</v>
      </c>
      <c r="BM23">
        <v>0</v>
      </c>
      <c r="BN23">
        <v>5.352295E-3</v>
      </c>
      <c r="BO23">
        <v>0</v>
      </c>
      <c r="BP23">
        <v>3.8470233E-2</v>
      </c>
      <c r="BQ23">
        <v>7.8315369999999995E-3</v>
      </c>
      <c r="BR23">
        <v>2.0230997000000001E-2</v>
      </c>
      <c r="BS23">
        <v>0.15570091799999999</v>
      </c>
      <c r="BT23">
        <v>3.3634371000000003E-2</v>
      </c>
      <c r="BU23">
        <v>0</v>
      </c>
      <c r="BV23">
        <v>3.6855899999999999E-3</v>
      </c>
      <c r="BW23">
        <v>0</v>
      </c>
      <c r="BX23">
        <v>6.2956366999999999E-2</v>
      </c>
      <c r="BY23">
        <v>0</v>
      </c>
      <c r="BZ23">
        <v>4.0901633E-2</v>
      </c>
      <c r="CA23">
        <v>0.23789940500000001</v>
      </c>
      <c r="CB23">
        <v>0</v>
      </c>
      <c r="CC23">
        <v>0</v>
      </c>
      <c r="CD23">
        <v>2.0230997000000001E-2</v>
      </c>
      <c r="CE23">
        <v>3.6855899999999999E-3</v>
      </c>
      <c r="CF23">
        <v>0</v>
      </c>
      <c r="CG23">
        <v>1.0177281999999999E-2</v>
      </c>
      <c r="CH23">
        <v>3.6855899999999999E-3</v>
      </c>
      <c r="CI23">
        <v>9.7213339999999999E-3</v>
      </c>
      <c r="CJ23">
        <v>0</v>
      </c>
      <c r="CK23">
        <v>6.1958650000000001E-3</v>
      </c>
      <c r="CL23">
        <v>2.5384857E-2</v>
      </c>
      <c r="CM23">
        <v>4.0901633E-2</v>
      </c>
      <c r="CN23">
        <v>2.0230997000000001E-2</v>
      </c>
      <c r="CO23">
        <v>8.2775558999999999E-2</v>
      </c>
      <c r="CP23">
        <v>0.23789940500000001</v>
      </c>
      <c r="CQ23">
        <v>0</v>
      </c>
      <c r="CR23">
        <v>3.6855899999999999E-3</v>
      </c>
      <c r="CS23">
        <v>6.1958650000000001E-3</v>
      </c>
      <c r="CT23">
        <v>8.7553260000000008E-3</v>
      </c>
      <c r="CU23">
        <v>0</v>
      </c>
      <c r="CV23">
        <v>7.9896849999999998E-3</v>
      </c>
      <c r="CW23">
        <v>6.3064219999999999E-3</v>
      </c>
    </row>
    <row r="24" spans="1:101" x14ac:dyDescent="0.2">
      <c r="A24">
        <v>335992</v>
      </c>
      <c r="B24">
        <v>0</v>
      </c>
      <c r="C24">
        <v>8.2775558999999999E-2</v>
      </c>
      <c r="D24">
        <v>0</v>
      </c>
      <c r="E24">
        <v>3.8470233E-2</v>
      </c>
      <c r="F24">
        <v>8.7865830000000006E-3</v>
      </c>
      <c r="G24">
        <v>0</v>
      </c>
      <c r="H24">
        <v>0</v>
      </c>
      <c r="I24">
        <v>0.15570091799999999</v>
      </c>
      <c r="J24">
        <v>7.9896849999999998E-3</v>
      </c>
      <c r="K24">
        <v>0.113764769</v>
      </c>
      <c r="L24">
        <v>8.7553260000000008E-3</v>
      </c>
      <c r="M24">
        <v>1.4458082000000001E-2</v>
      </c>
      <c r="N24">
        <v>9.7213339999999999E-3</v>
      </c>
      <c r="O24">
        <v>0</v>
      </c>
      <c r="P24">
        <v>0</v>
      </c>
      <c r="Q24">
        <v>4.0901633E-2</v>
      </c>
      <c r="R24">
        <v>0.113764769</v>
      </c>
      <c r="S24">
        <v>0</v>
      </c>
      <c r="T24">
        <v>6.1958650000000001E-3</v>
      </c>
      <c r="U24">
        <v>3.3634371000000003E-2</v>
      </c>
      <c r="V24">
        <v>0</v>
      </c>
      <c r="W24">
        <v>0</v>
      </c>
      <c r="X24">
        <v>1.0177281999999999E-2</v>
      </c>
      <c r="Y24">
        <v>3.8942943000000001E-2</v>
      </c>
      <c r="Z24">
        <v>5.352295E-3</v>
      </c>
      <c r="AA24">
        <v>8.7865830000000006E-3</v>
      </c>
      <c r="AB24">
        <v>8.7865830000000006E-3</v>
      </c>
      <c r="AC24">
        <v>0</v>
      </c>
      <c r="AD24">
        <v>0</v>
      </c>
      <c r="AE24">
        <v>0.23789940500000001</v>
      </c>
      <c r="AF24">
        <v>6.0179680000000003E-3</v>
      </c>
      <c r="AG24">
        <v>2.5384857E-2</v>
      </c>
      <c r="AH24">
        <v>0.23789940500000001</v>
      </c>
      <c r="AI24">
        <v>2.5384857E-2</v>
      </c>
      <c r="AJ24">
        <v>8.2775558999999999E-2</v>
      </c>
      <c r="AK24">
        <v>2.5384857E-2</v>
      </c>
      <c r="AL24">
        <v>5.352295E-3</v>
      </c>
      <c r="AM24">
        <v>3.8942943000000001E-2</v>
      </c>
      <c r="AN24">
        <v>3.3634371000000003E-2</v>
      </c>
      <c r="AO24">
        <v>8.7865830000000006E-3</v>
      </c>
      <c r="AP24">
        <v>7.8315369999999995E-3</v>
      </c>
      <c r="AQ24">
        <v>0</v>
      </c>
      <c r="AR24">
        <v>7.9896849999999998E-3</v>
      </c>
      <c r="AS24">
        <v>0</v>
      </c>
      <c r="AT24">
        <v>0</v>
      </c>
      <c r="AU24">
        <v>2.5384857E-2</v>
      </c>
      <c r="AV24">
        <v>4.0901633E-2</v>
      </c>
      <c r="AW24">
        <v>0</v>
      </c>
      <c r="AX24">
        <v>0</v>
      </c>
      <c r="AY24">
        <v>1.0177281999999999E-2</v>
      </c>
      <c r="AZ24">
        <v>0</v>
      </c>
      <c r="BA24">
        <v>0.113764769</v>
      </c>
      <c r="BB24">
        <v>2.0230997000000001E-2</v>
      </c>
      <c r="BC24">
        <v>2.474879E-2</v>
      </c>
      <c r="BD24">
        <v>2.9311186999999999E-2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8.2775558999999999E-2</v>
      </c>
      <c r="BO24">
        <v>0</v>
      </c>
      <c r="BP24">
        <v>0.15570091799999999</v>
      </c>
      <c r="BQ24">
        <v>1.0177281999999999E-2</v>
      </c>
      <c r="BR24">
        <v>0.113764769</v>
      </c>
      <c r="BS24">
        <v>0</v>
      </c>
      <c r="BT24">
        <v>0</v>
      </c>
      <c r="BU24">
        <v>2.0230997000000001E-2</v>
      </c>
      <c r="BV24">
        <v>6.1958650000000001E-3</v>
      </c>
      <c r="BW24">
        <v>6.1958650000000001E-3</v>
      </c>
      <c r="BX24">
        <v>0</v>
      </c>
      <c r="BY24">
        <v>1.0177281999999999E-2</v>
      </c>
      <c r="BZ24">
        <v>0</v>
      </c>
      <c r="CA24">
        <v>2.0230997000000001E-2</v>
      </c>
      <c r="CB24">
        <v>5.352295E-3</v>
      </c>
      <c r="CC24">
        <v>8.7865830000000006E-3</v>
      </c>
      <c r="CD24">
        <v>0</v>
      </c>
      <c r="CE24">
        <v>2.9311186999999999E-2</v>
      </c>
      <c r="CF24">
        <v>2.0230997000000001E-2</v>
      </c>
      <c r="CG24">
        <v>0</v>
      </c>
      <c r="CH24">
        <v>0.23789940500000001</v>
      </c>
      <c r="CI24">
        <v>0.23789940500000001</v>
      </c>
      <c r="CJ24">
        <v>0</v>
      </c>
      <c r="CK24">
        <v>0</v>
      </c>
      <c r="CL24">
        <v>0.23789940500000001</v>
      </c>
      <c r="CM24">
        <v>0</v>
      </c>
      <c r="CN24">
        <v>0</v>
      </c>
      <c r="CO24">
        <v>0</v>
      </c>
      <c r="CP24">
        <v>3.3634371000000003E-2</v>
      </c>
      <c r="CQ24">
        <v>0</v>
      </c>
      <c r="CR24">
        <v>7.8315369999999995E-3</v>
      </c>
      <c r="CS24">
        <v>6.2956366999999999E-2</v>
      </c>
      <c r="CT24">
        <v>2.9311186999999999E-2</v>
      </c>
      <c r="CU24">
        <v>7.8315369999999995E-3</v>
      </c>
      <c r="CV24">
        <v>0</v>
      </c>
      <c r="CW24">
        <v>8.2775558999999999E-2</v>
      </c>
    </row>
    <row r="25" spans="1:101" x14ac:dyDescent="0.2">
      <c r="A25">
        <v>1217420</v>
      </c>
      <c r="B25">
        <v>7.9896849999999998E-3</v>
      </c>
      <c r="C25">
        <v>0</v>
      </c>
      <c r="D25">
        <v>8.7865830000000006E-3</v>
      </c>
      <c r="E25">
        <v>0</v>
      </c>
      <c r="F25">
        <v>0</v>
      </c>
      <c r="G25">
        <v>0.113764769</v>
      </c>
      <c r="H25">
        <v>6.1958650000000001E-3</v>
      </c>
      <c r="I25">
        <v>0</v>
      </c>
      <c r="J25">
        <v>0</v>
      </c>
      <c r="K25">
        <v>3.6855899999999999E-3</v>
      </c>
      <c r="L25">
        <v>8.2775558999999999E-2</v>
      </c>
      <c r="M25">
        <v>7.8315369999999995E-3</v>
      </c>
      <c r="N25">
        <v>0.113764769</v>
      </c>
      <c r="O25">
        <v>8.2775558999999999E-2</v>
      </c>
      <c r="P25">
        <v>0</v>
      </c>
      <c r="Q25">
        <v>9.7213339999999999E-3</v>
      </c>
      <c r="R25">
        <v>2.0230997000000001E-2</v>
      </c>
      <c r="S25">
        <v>0</v>
      </c>
      <c r="T25">
        <v>0</v>
      </c>
      <c r="U25">
        <v>3.8942943000000001E-2</v>
      </c>
      <c r="V25">
        <v>0</v>
      </c>
      <c r="W25">
        <v>6.2956366999999999E-2</v>
      </c>
      <c r="X25">
        <v>0</v>
      </c>
      <c r="Y25">
        <v>0</v>
      </c>
      <c r="Z25">
        <v>0</v>
      </c>
      <c r="AA25">
        <v>9.7213339999999999E-3</v>
      </c>
      <c r="AB25">
        <v>0</v>
      </c>
      <c r="AC25">
        <v>2.9311186999999999E-2</v>
      </c>
      <c r="AD25">
        <v>5.352295E-3</v>
      </c>
      <c r="AE25">
        <v>0</v>
      </c>
      <c r="AF25">
        <v>0</v>
      </c>
      <c r="AG25">
        <v>8.2775558999999999E-2</v>
      </c>
      <c r="AH25">
        <v>6.3064219999999999E-3</v>
      </c>
      <c r="AI25">
        <v>0</v>
      </c>
      <c r="AJ25">
        <v>5.352295E-3</v>
      </c>
      <c r="AK25">
        <v>8.2775558999999999E-2</v>
      </c>
      <c r="AL25">
        <v>0</v>
      </c>
      <c r="AM25">
        <v>0</v>
      </c>
      <c r="AN25">
        <v>1.0177281999999999E-2</v>
      </c>
      <c r="AO25">
        <v>0</v>
      </c>
      <c r="AP25">
        <v>0</v>
      </c>
      <c r="AQ25">
        <v>7.8315369999999995E-3</v>
      </c>
      <c r="AR25">
        <v>3.6855899999999999E-3</v>
      </c>
      <c r="AS25">
        <v>9.7213339999999999E-3</v>
      </c>
      <c r="AT25">
        <v>6.3064219999999999E-3</v>
      </c>
      <c r="AU25">
        <v>5.352295E-3</v>
      </c>
      <c r="AV25">
        <v>7.8315369999999995E-3</v>
      </c>
      <c r="AW25">
        <v>0</v>
      </c>
      <c r="AX25">
        <v>0</v>
      </c>
      <c r="AY25">
        <v>0</v>
      </c>
      <c r="AZ25">
        <v>2.0230997000000001E-2</v>
      </c>
      <c r="BA25">
        <v>9.7213339999999999E-3</v>
      </c>
      <c r="BB25">
        <v>0</v>
      </c>
      <c r="BC25">
        <v>1.0177281999999999E-2</v>
      </c>
      <c r="BD25">
        <v>7.9896849999999998E-3</v>
      </c>
      <c r="BE25">
        <v>0</v>
      </c>
      <c r="BF25">
        <v>8.2775558999999999E-2</v>
      </c>
      <c r="BG25">
        <v>8.2775558999999999E-2</v>
      </c>
      <c r="BH25">
        <v>8.7553260000000008E-3</v>
      </c>
      <c r="BI25">
        <v>4.0901633E-2</v>
      </c>
      <c r="BJ25">
        <v>0</v>
      </c>
      <c r="BK25">
        <v>6.2956366999999999E-2</v>
      </c>
      <c r="BL25">
        <v>9.7213339999999999E-3</v>
      </c>
      <c r="BM25">
        <v>0</v>
      </c>
      <c r="BN25">
        <v>0.15570091799999999</v>
      </c>
      <c r="BO25">
        <v>0.15570091799999999</v>
      </c>
      <c r="BP25">
        <v>0</v>
      </c>
      <c r="BQ25">
        <v>6.0179680000000003E-3</v>
      </c>
      <c r="BR25">
        <v>0</v>
      </c>
      <c r="BS25">
        <v>3.8470233E-2</v>
      </c>
      <c r="BT25">
        <v>0</v>
      </c>
      <c r="BU25">
        <v>8.2775558999999999E-2</v>
      </c>
      <c r="BV25">
        <v>0</v>
      </c>
      <c r="BW25">
        <v>0</v>
      </c>
      <c r="BX25">
        <v>0</v>
      </c>
      <c r="BY25">
        <v>0</v>
      </c>
      <c r="BZ25">
        <v>3.8470233E-2</v>
      </c>
      <c r="CA25">
        <v>7.8315369999999995E-3</v>
      </c>
      <c r="CB25">
        <v>3.8942943000000001E-2</v>
      </c>
      <c r="CC25">
        <v>0</v>
      </c>
      <c r="CD25">
        <v>0</v>
      </c>
      <c r="CE25">
        <v>0</v>
      </c>
      <c r="CF25">
        <v>0</v>
      </c>
      <c r="CG25">
        <v>8.7553260000000008E-3</v>
      </c>
      <c r="CH25">
        <v>0.113764769</v>
      </c>
      <c r="CI25">
        <v>1.0177281999999999E-2</v>
      </c>
      <c r="CJ25">
        <v>6.0179680000000003E-3</v>
      </c>
      <c r="CK25">
        <v>3.8470233E-2</v>
      </c>
      <c r="CL25">
        <v>0.15570091799999999</v>
      </c>
      <c r="CM25">
        <v>3.8470233E-2</v>
      </c>
      <c r="CN25">
        <v>7.9896849999999998E-3</v>
      </c>
      <c r="CO25">
        <v>0.23789940500000001</v>
      </c>
      <c r="CP25">
        <v>9.7213339999999999E-3</v>
      </c>
      <c r="CQ25">
        <v>0</v>
      </c>
      <c r="CR25">
        <v>6.3064219999999999E-3</v>
      </c>
      <c r="CS25">
        <v>2.0230997000000001E-2</v>
      </c>
      <c r="CT25">
        <v>0</v>
      </c>
      <c r="CU25">
        <v>2.0230997000000001E-2</v>
      </c>
      <c r="CV25">
        <v>0</v>
      </c>
      <c r="CW25">
        <v>2.5384857E-2</v>
      </c>
    </row>
    <row r="26" spans="1:101" x14ac:dyDescent="0.2">
      <c r="A26">
        <v>340047</v>
      </c>
      <c r="B26">
        <v>8.7553260000000008E-3</v>
      </c>
      <c r="C26">
        <v>0</v>
      </c>
      <c r="D26">
        <v>8.7553260000000008E-3</v>
      </c>
      <c r="E26">
        <v>1.0177281999999999E-2</v>
      </c>
      <c r="F26">
        <v>0</v>
      </c>
      <c r="G26">
        <v>0</v>
      </c>
      <c r="H26">
        <v>0</v>
      </c>
      <c r="I26">
        <v>2.5384857E-2</v>
      </c>
      <c r="J26">
        <v>7.8315369999999995E-3</v>
      </c>
      <c r="K26">
        <v>2.9311186999999999E-2</v>
      </c>
      <c r="L26">
        <v>0</v>
      </c>
      <c r="M26">
        <v>6.3064219999999999E-3</v>
      </c>
      <c r="N26">
        <v>8.2775558999999999E-2</v>
      </c>
      <c r="O26">
        <v>3.6855899999999999E-3</v>
      </c>
      <c r="P26">
        <v>0</v>
      </c>
      <c r="Q26">
        <v>1.4458082000000001E-2</v>
      </c>
      <c r="R26">
        <v>0</v>
      </c>
      <c r="S26">
        <v>2.0230997000000001E-2</v>
      </c>
      <c r="T26">
        <v>6.3064219999999999E-3</v>
      </c>
      <c r="U26">
        <v>0</v>
      </c>
      <c r="V26">
        <v>2.474879E-2</v>
      </c>
      <c r="W26">
        <v>1.0177281999999999E-2</v>
      </c>
      <c r="X26">
        <v>0</v>
      </c>
      <c r="Y26">
        <v>8.2775558999999999E-2</v>
      </c>
      <c r="Z26">
        <v>0</v>
      </c>
      <c r="AA26">
        <v>1.4458082000000001E-2</v>
      </c>
      <c r="AB26">
        <v>0.15570091799999999</v>
      </c>
      <c r="AC26">
        <v>8.7553260000000008E-3</v>
      </c>
      <c r="AD26">
        <v>2.474879E-2</v>
      </c>
      <c r="AE26">
        <v>8.7553260000000008E-3</v>
      </c>
      <c r="AF26">
        <v>3.8942943000000001E-2</v>
      </c>
      <c r="AG26">
        <v>0.15570091799999999</v>
      </c>
      <c r="AH26">
        <v>7.8315369999999995E-3</v>
      </c>
      <c r="AI26">
        <v>0</v>
      </c>
      <c r="AJ26">
        <v>0.15570091799999999</v>
      </c>
      <c r="AK26">
        <v>0.23789940500000001</v>
      </c>
      <c r="AL26">
        <v>3.6855899999999999E-3</v>
      </c>
      <c r="AM26">
        <v>0</v>
      </c>
      <c r="AN26">
        <v>2.9311186999999999E-2</v>
      </c>
      <c r="AO26">
        <v>3.8942943000000001E-2</v>
      </c>
      <c r="AP26">
        <v>6.0179680000000003E-3</v>
      </c>
      <c r="AQ26">
        <v>0</v>
      </c>
      <c r="AR26">
        <v>0</v>
      </c>
      <c r="AS26">
        <v>0.23789940500000001</v>
      </c>
      <c r="AT26">
        <v>0</v>
      </c>
      <c r="AU26">
        <v>0</v>
      </c>
      <c r="AV26">
        <v>1.0177281999999999E-2</v>
      </c>
      <c r="AW26">
        <v>2.9311186999999999E-2</v>
      </c>
      <c r="AX26">
        <v>0</v>
      </c>
      <c r="AY26">
        <v>0</v>
      </c>
      <c r="AZ26">
        <v>1.0177281999999999E-2</v>
      </c>
      <c r="BA26">
        <v>1.4458082000000001E-2</v>
      </c>
      <c r="BB26">
        <v>1.0177281999999999E-2</v>
      </c>
      <c r="BC26">
        <v>0</v>
      </c>
      <c r="BD26">
        <v>6.2956366999999999E-2</v>
      </c>
      <c r="BE26">
        <v>2.0230997000000001E-2</v>
      </c>
      <c r="BF26">
        <v>0</v>
      </c>
      <c r="BG26">
        <v>0.23789940500000001</v>
      </c>
      <c r="BH26">
        <v>2.5384857E-2</v>
      </c>
      <c r="BI26">
        <v>0</v>
      </c>
      <c r="BJ26">
        <v>6.2956366999999999E-2</v>
      </c>
      <c r="BK26">
        <v>7.9896849999999998E-3</v>
      </c>
      <c r="BL26">
        <v>5.352295E-3</v>
      </c>
      <c r="BM26">
        <v>0</v>
      </c>
      <c r="BN26">
        <v>2.0230997000000001E-2</v>
      </c>
      <c r="BO26">
        <v>2.9311186999999999E-2</v>
      </c>
      <c r="BP26">
        <v>0</v>
      </c>
      <c r="BQ26">
        <v>0</v>
      </c>
      <c r="BR26">
        <v>6.0179680000000003E-3</v>
      </c>
      <c r="BS26">
        <v>0</v>
      </c>
      <c r="BT26">
        <v>0.113764769</v>
      </c>
      <c r="BU26">
        <v>0</v>
      </c>
      <c r="BV26">
        <v>0</v>
      </c>
      <c r="BW26">
        <v>8.7553260000000008E-3</v>
      </c>
      <c r="BX26">
        <v>0</v>
      </c>
      <c r="BY26">
        <v>0</v>
      </c>
      <c r="BZ26">
        <v>0</v>
      </c>
      <c r="CA26">
        <v>6.3064219999999999E-3</v>
      </c>
      <c r="CB26">
        <v>7.9896849999999998E-3</v>
      </c>
      <c r="CC26">
        <v>6.0179680000000003E-3</v>
      </c>
      <c r="CD26">
        <v>5.352295E-3</v>
      </c>
      <c r="CE26">
        <v>8.2775558999999999E-2</v>
      </c>
      <c r="CF26">
        <v>9.7213339999999999E-3</v>
      </c>
      <c r="CG26">
        <v>0.23789940500000001</v>
      </c>
      <c r="CH26">
        <v>0</v>
      </c>
      <c r="CI26">
        <v>2.474879E-2</v>
      </c>
      <c r="CJ26">
        <v>1.4458082000000001E-2</v>
      </c>
      <c r="CK26">
        <v>0</v>
      </c>
      <c r="CL26">
        <v>3.8470233E-2</v>
      </c>
      <c r="CM26">
        <v>2.9311186999999999E-2</v>
      </c>
      <c r="CN26">
        <v>0</v>
      </c>
      <c r="CO26">
        <v>0</v>
      </c>
      <c r="CP26">
        <v>8.2775558999999999E-2</v>
      </c>
      <c r="CQ26">
        <v>0</v>
      </c>
      <c r="CR26">
        <v>2.0230997000000001E-2</v>
      </c>
      <c r="CS26">
        <v>0</v>
      </c>
      <c r="CT26">
        <v>6.1958650000000001E-3</v>
      </c>
      <c r="CU26">
        <v>0</v>
      </c>
      <c r="CV26">
        <v>0</v>
      </c>
      <c r="CW26">
        <v>1.4458082000000001E-2</v>
      </c>
    </row>
    <row r="27" spans="1:101" x14ac:dyDescent="0.2">
      <c r="A27">
        <v>774</v>
      </c>
      <c r="B27">
        <v>0.15570091799999999</v>
      </c>
      <c r="C27">
        <v>3.6855899999999999E-3</v>
      </c>
      <c r="D27">
        <v>0</v>
      </c>
      <c r="E27">
        <v>0</v>
      </c>
      <c r="F27">
        <v>0</v>
      </c>
      <c r="G27">
        <v>0.23789940500000001</v>
      </c>
      <c r="H27">
        <v>3.6855899999999999E-3</v>
      </c>
      <c r="I27">
        <v>0</v>
      </c>
      <c r="J27">
        <v>6.1958650000000001E-3</v>
      </c>
      <c r="K27">
        <v>6.0179680000000003E-3</v>
      </c>
      <c r="L27">
        <v>6.1958650000000001E-3</v>
      </c>
      <c r="M27">
        <v>2.5384857E-2</v>
      </c>
      <c r="N27">
        <v>0.23789940500000001</v>
      </c>
      <c r="O27">
        <v>0</v>
      </c>
      <c r="P27">
        <v>8.7865830000000006E-3</v>
      </c>
      <c r="Q27">
        <v>8.7865830000000006E-3</v>
      </c>
      <c r="R27">
        <v>4.0901633E-2</v>
      </c>
      <c r="S27">
        <v>6.0179680000000003E-3</v>
      </c>
      <c r="T27">
        <v>3.8942943000000001E-2</v>
      </c>
      <c r="U27">
        <v>0</v>
      </c>
      <c r="V27">
        <v>0.15570091799999999</v>
      </c>
      <c r="W27">
        <v>0.23789940500000001</v>
      </c>
      <c r="X27">
        <v>0.113764769</v>
      </c>
      <c r="Y27">
        <v>2.5384857E-2</v>
      </c>
      <c r="Z27">
        <v>0.113764769</v>
      </c>
      <c r="AA27">
        <v>7.8315369999999995E-3</v>
      </c>
      <c r="AB27">
        <v>3.8942943000000001E-2</v>
      </c>
      <c r="AC27">
        <v>0</v>
      </c>
      <c r="AD27">
        <v>6.1958650000000001E-3</v>
      </c>
      <c r="AE27">
        <v>3.8470233E-2</v>
      </c>
      <c r="AF27">
        <v>0</v>
      </c>
      <c r="AG27">
        <v>3.3634371000000003E-2</v>
      </c>
      <c r="AH27">
        <v>1.4458082000000001E-2</v>
      </c>
      <c r="AI27">
        <v>0.15570091799999999</v>
      </c>
      <c r="AJ27">
        <v>0</v>
      </c>
      <c r="AK27">
        <v>2.0230997000000001E-2</v>
      </c>
      <c r="AL27">
        <v>0</v>
      </c>
      <c r="AM27">
        <v>0.23789940500000001</v>
      </c>
      <c r="AN27">
        <v>8.7553260000000008E-3</v>
      </c>
      <c r="AO27">
        <v>7.8315369999999995E-3</v>
      </c>
      <c r="AP27">
        <v>0</v>
      </c>
      <c r="AQ27">
        <v>3.8942943000000001E-2</v>
      </c>
      <c r="AR27">
        <v>0</v>
      </c>
      <c r="AS27">
        <v>6.1958650000000001E-3</v>
      </c>
      <c r="AT27">
        <v>0</v>
      </c>
      <c r="AU27">
        <v>7.9896849999999998E-3</v>
      </c>
      <c r="AV27">
        <v>0</v>
      </c>
      <c r="AW27">
        <v>6.3064219999999999E-3</v>
      </c>
      <c r="AX27">
        <v>6.3064219999999999E-3</v>
      </c>
      <c r="AY27">
        <v>7.9896849999999998E-3</v>
      </c>
      <c r="AZ27">
        <v>6.2956366999999999E-2</v>
      </c>
      <c r="BA27">
        <v>0.15570091799999999</v>
      </c>
      <c r="BB27">
        <v>0</v>
      </c>
      <c r="BC27">
        <v>7.9896849999999998E-3</v>
      </c>
      <c r="BD27">
        <v>5.352295E-3</v>
      </c>
      <c r="BE27">
        <v>1.4458082000000001E-2</v>
      </c>
      <c r="BF27">
        <v>0</v>
      </c>
      <c r="BG27">
        <v>6.0179680000000003E-3</v>
      </c>
      <c r="BH27">
        <v>1.0177281999999999E-2</v>
      </c>
      <c r="BI27">
        <v>1.0177281999999999E-2</v>
      </c>
      <c r="BJ27">
        <v>0</v>
      </c>
      <c r="BK27">
        <v>0</v>
      </c>
      <c r="BL27">
        <v>3.3634371000000003E-2</v>
      </c>
      <c r="BM27">
        <v>0</v>
      </c>
      <c r="BN27">
        <v>9.7213339999999999E-3</v>
      </c>
      <c r="BO27">
        <v>0</v>
      </c>
      <c r="BP27">
        <v>2.5384857E-2</v>
      </c>
      <c r="BQ27">
        <v>0</v>
      </c>
      <c r="BR27">
        <v>0</v>
      </c>
      <c r="BS27">
        <v>0.113764769</v>
      </c>
      <c r="BT27">
        <v>0</v>
      </c>
      <c r="BU27">
        <v>4.0901633E-2</v>
      </c>
      <c r="BV27">
        <v>7.8315369999999995E-3</v>
      </c>
      <c r="BW27">
        <v>5.352295E-3</v>
      </c>
      <c r="BX27">
        <v>4.0901633E-2</v>
      </c>
      <c r="BY27">
        <v>7.8315369999999995E-3</v>
      </c>
      <c r="BZ27">
        <v>0</v>
      </c>
      <c r="CA27">
        <v>0</v>
      </c>
      <c r="CB27">
        <v>0.113764769</v>
      </c>
      <c r="CC27">
        <v>8.2775558999999999E-2</v>
      </c>
      <c r="CD27">
        <v>0.15570091799999999</v>
      </c>
      <c r="CE27">
        <v>4.0901633E-2</v>
      </c>
      <c r="CF27">
        <v>7.8315369999999995E-3</v>
      </c>
      <c r="CG27">
        <v>8.2775558999999999E-2</v>
      </c>
      <c r="CH27">
        <v>0.15570091799999999</v>
      </c>
      <c r="CI27">
        <v>0</v>
      </c>
      <c r="CJ27">
        <v>0</v>
      </c>
      <c r="CK27">
        <v>0</v>
      </c>
      <c r="CL27">
        <v>2.9311186999999999E-2</v>
      </c>
      <c r="CM27">
        <v>0.23789940500000001</v>
      </c>
      <c r="CN27">
        <v>2.474879E-2</v>
      </c>
      <c r="CO27">
        <v>1.4458082000000001E-2</v>
      </c>
      <c r="CP27">
        <v>6.2956366999999999E-2</v>
      </c>
      <c r="CQ27">
        <v>9.7213339999999999E-3</v>
      </c>
      <c r="CR27">
        <v>0</v>
      </c>
      <c r="CS27">
        <v>3.8942943000000001E-2</v>
      </c>
      <c r="CT27">
        <v>3.3634371000000003E-2</v>
      </c>
      <c r="CU27">
        <v>0</v>
      </c>
      <c r="CV27">
        <v>2.474879E-2</v>
      </c>
      <c r="CW27">
        <v>2.0230997000000001E-2</v>
      </c>
    </row>
    <row r="28" spans="1:101" x14ac:dyDescent="0.2">
      <c r="A28">
        <v>369723</v>
      </c>
      <c r="B28">
        <v>4.0901633E-2</v>
      </c>
      <c r="C28">
        <v>0</v>
      </c>
      <c r="D28">
        <v>7.8315369999999995E-3</v>
      </c>
      <c r="E28">
        <v>0.23789940500000001</v>
      </c>
      <c r="F28">
        <v>3.6855899999999999E-3</v>
      </c>
      <c r="G28">
        <v>0.15570091799999999</v>
      </c>
      <c r="H28">
        <v>8.7865830000000006E-3</v>
      </c>
      <c r="I28">
        <v>7.8315369999999995E-3</v>
      </c>
      <c r="J28">
        <v>1.4458082000000001E-2</v>
      </c>
      <c r="K28">
        <v>3.3634371000000003E-2</v>
      </c>
      <c r="L28">
        <v>4.0901633E-2</v>
      </c>
      <c r="M28">
        <v>0</v>
      </c>
      <c r="N28">
        <v>0</v>
      </c>
      <c r="O28">
        <v>8.7865830000000006E-3</v>
      </c>
      <c r="P28">
        <v>8.7553260000000008E-3</v>
      </c>
      <c r="Q28">
        <v>8.7553260000000008E-3</v>
      </c>
      <c r="R28">
        <v>5.352295E-3</v>
      </c>
      <c r="S28">
        <v>0</v>
      </c>
      <c r="T28">
        <v>2.5384857E-2</v>
      </c>
      <c r="U28">
        <v>0</v>
      </c>
      <c r="V28">
        <v>0.23789940500000001</v>
      </c>
      <c r="W28">
        <v>2.9311186999999999E-2</v>
      </c>
      <c r="X28">
        <v>3.6855899999999999E-3</v>
      </c>
      <c r="Y28">
        <v>0</v>
      </c>
      <c r="Z28">
        <v>0</v>
      </c>
      <c r="AA28">
        <v>8.2775558999999999E-2</v>
      </c>
      <c r="AB28">
        <v>6.3064219999999999E-3</v>
      </c>
      <c r="AC28">
        <v>3.8470233E-2</v>
      </c>
      <c r="AD28">
        <v>0</v>
      </c>
      <c r="AE28">
        <v>0</v>
      </c>
      <c r="AF28">
        <v>3.8470233E-2</v>
      </c>
      <c r="AG28">
        <v>0</v>
      </c>
      <c r="AH28">
        <v>0</v>
      </c>
      <c r="AI28">
        <v>3.8942943000000001E-2</v>
      </c>
      <c r="AJ28">
        <v>9.7213339999999999E-3</v>
      </c>
      <c r="AK28">
        <v>7.8315369999999995E-3</v>
      </c>
      <c r="AL28">
        <v>0</v>
      </c>
      <c r="AM28">
        <v>0.15570091799999999</v>
      </c>
      <c r="AN28">
        <v>0</v>
      </c>
      <c r="AO28">
        <v>0</v>
      </c>
      <c r="AP28">
        <v>2.474879E-2</v>
      </c>
      <c r="AQ28">
        <v>6.1958650000000001E-3</v>
      </c>
      <c r="AR28">
        <v>0</v>
      </c>
      <c r="AS28">
        <v>0</v>
      </c>
      <c r="AT28">
        <v>0</v>
      </c>
      <c r="AU28">
        <v>6.1958650000000001E-3</v>
      </c>
      <c r="AV28">
        <v>0</v>
      </c>
      <c r="AW28">
        <v>0.113764769</v>
      </c>
      <c r="AX28">
        <v>0</v>
      </c>
      <c r="AY28">
        <v>8.2775558999999999E-2</v>
      </c>
      <c r="AZ28">
        <v>0</v>
      </c>
      <c r="BA28">
        <v>2.5384857E-2</v>
      </c>
      <c r="BB28">
        <v>1.4458082000000001E-2</v>
      </c>
      <c r="BC28">
        <v>0</v>
      </c>
      <c r="BD28">
        <v>2.474879E-2</v>
      </c>
      <c r="BE28">
        <v>0</v>
      </c>
      <c r="BF28">
        <v>0</v>
      </c>
      <c r="BG28">
        <v>0</v>
      </c>
      <c r="BH28">
        <v>0.15570091799999999</v>
      </c>
      <c r="BI28">
        <v>7.8315369999999995E-3</v>
      </c>
      <c r="BJ28">
        <v>4.0901633E-2</v>
      </c>
      <c r="BK28">
        <v>8.2775558999999999E-2</v>
      </c>
      <c r="BL28">
        <v>0</v>
      </c>
      <c r="BM28">
        <v>2.474879E-2</v>
      </c>
      <c r="BN28">
        <v>0</v>
      </c>
      <c r="BO28">
        <v>1.4458082000000001E-2</v>
      </c>
      <c r="BP28">
        <v>3.6855899999999999E-3</v>
      </c>
      <c r="BQ28">
        <v>2.9311186999999999E-2</v>
      </c>
      <c r="BR28">
        <v>0</v>
      </c>
      <c r="BS28">
        <v>6.1958650000000001E-3</v>
      </c>
      <c r="BT28">
        <v>0</v>
      </c>
      <c r="BU28">
        <v>0.113764769</v>
      </c>
      <c r="BV28">
        <v>0.113764769</v>
      </c>
      <c r="BW28">
        <v>0</v>
      </c>
      <c r="BX28">
        <v>8.2775558999999999E-2</v>
      </c>
      <c r="BY28">
        <v>8.7865830000000006E-3</v>
      </c>
      <c r="BZ28">
        <v>2.0230997000000001E-2</v>
      </c>
      <c r="CA28">
        <v>0</v>
      </c>
      <c r="CB28">
        <v>2.5384857E-2</v>
      </c>
      <c r="CC28">
        <v>0.113764769</v>
      </c>
      <c r="CD28">
        <v>0</v>
      </c>
      <c r="CE28">
        <v>0</v>
      </c>
      <c r="CF28">
        <v>0</v>
      </c>
      <c r="CG28">
        <v>2.5384857E-2</v>
      </c>
      <c r="CH28">
        <v>0</v>
      </c>
      <c r="CI28">
        <v>6.1958650000000001E-3</v>
      </c>
      <c r="CJ28">
        <v>7.9896849999999998E-3</v>
      </c>
      <c r="CK28">
        <v>8.7553260000000008E-3</v>
      </c>
      <c r="CL28">
        <v>4.0901633E-2</v>
      </c>
      <c r="CM28">
        <v>2.5384857E-2</v>
      </c>
      <c r="CN28">
        <v>7.8315369999999995E-3</v>
      </c>
      <c r="CO28">
        <v>6.2956366999999999E-2</v>
      </c>
      <c r="CP28">
        <v>0</v>
      </c>
      <c r="CQ28">
        <v>6.3064219999999999E-3</v>
      </c>
      <c r="CR28">
        <v>0</v>
      </c>
      <c r="CS28">
        <v>0</v>
      </c>
      <c r="CT28">
        <v>7.8315369999999995E-3</v>
      </c>
      <c r="CU28">
        <v>0</v>
      </c>
      <c r="CV28">
        <v>8.7865830000000006E-3</v>
      </c>
      <c r="CW28">
        <v>1.0177281999999999E-2</v>
      </c>
    </row>
    <row r="29" spans="1:101" x14ac:dyDescent="0.2">
      <c r="A29">
        <v>309803</v>
      </c>
      <c r="B29">
        <v>7.8315369999999995E-3</v>
      </c>
      <c r="C29">
        <v>9.7213339999999999E-3</v>
      </c>
      <c r="D29">
        <v>0</v>
      </c>
      <c r="E29">
        <v>6.2956366999999999E-2</v>
      </c>
      <c r="F29">
        <v>0</v>
      </c>
      <c r="G29">
        <v>0</v>
      </c>
      <c r="H29">
        <v>0</v>
      </c>
      <c r="I29">
        <v>3.3634371000000003E-2</v>
      </c>
      <c r="J29">
        <v>8.2775558999999999E-2</v>
      </c>
      <c r="K29">
        <v>1.4458082000000001E-2</v>
      </c>
      <c r="L29">
        <v>0.23789940500000001</v>
      </c>
      <c r="M29">
        <v>8.7865830000000006E-3</v>
      </c>
      <c r="N29">
        <v>6.3064219999999999E-3</v>
      </c>
      <c r="O29">
        <v>0</v>
      </c>
      <c r="P29">
        <v>0</v>
      </c>
      <c r="Q29">
        <v>6.1958650000000001E-3</v>
      </c>
      <c r="R29">
        <v>0</v>
      </c>
      <c r="S29">
        <v>0</v>
      </c>
      <c r="T29">
        <v>0</v>
      </c>
      <c r="U29">
        <v>7.8315369999999995E-3</v>
      </c>
      <c r="V29">
        <v>0</v>
      </c>
      <c r="W29">
        <v>0</v>
      </c>
      <c r="X29">
        <v>3.3634371000000003E-2</v>
      </c>
      <c r="Y29">
        <v>2.0230997000000001E-2</v>
      </c>
      <c r="Z29">
        <v>8.7553260000000008E-3</v>
      </c>
      <c r="AA29">
        <v>0</v>
      </c>
      <c r="AB29">
        <v>2.5384857E-2</v>
      </c>
      <c r="AC29">
        <v>7.8315369999999995E-3</v>
      </c>
      <c r="AD29">
        <v>3.8942943000000001E-2</v>
      </c>
      <c r="AE29">
        <v>0</v>
      </c>
      <c r="AF29">
        <v>0.15570091799999999</v>
      </c>
      <c r="AG29">
        <v>0</v>
      </c>
      <c r="AH29">
        <v>3.8942943000000001E-2</v>
      </c>
      <c r="AI29">
        <v>9.7213339999999999E-3</v>
      </c>
      <c r="AJ29">
        <v>0.113764769</v>
      </c>
      <c r="AK29">
        <v>0.15570091799999999</v>
      </c>
      <c r="AL29">
        <v>0</v>
      </c>
      <c r="AM29">
        <v>0</v>
      </c>
      <c r="AN29">
        <v>2.474879E-2</v>
      </c>
      <c r="AO29">
        <v>0.113764769</v>
      </c>
      <c r="AP29">
        <v>9.7213339999999999E-3</v>
      </c>
      <c r="AQ29">
        <v>0</v>
      </c>
      <c r="AR29">
        <v>6.1958650000000001E-3</v>
      </c>
      <c r="AS29">
        <v>8.2775558999999999E-2</v>
      </c>
      <c r="AT29">
        <v>0</v>
      </c>
      <c r="AU29">
        <v>0</v>
      </c>
      <c r="AV29">
        <v>3.8470233E-2</v>
      </c>
      <c r="AW29">
        <v>2.0230997000000001E-2</v>
      </c>
      <c r="AX29">
        <v>0.15570091799999999</v>
      </c>
      <c r="AY29">
        <v>0</v>
      </c>
      <c r="AZ29">
        <v>3.8942943000000001E-2</v>
      </c>
      <c r="BA29">
        <v>1.0177281999999999E-2</v>
      </c>
      <c r="BB29">
        <v>4.0901633E-2</v>
      </c>
      <c r="BC29">
        <v>9.7213339999999999E-3</v>
      </c>
      <c r="BD29">
        <v>6.3064219999999999E-3</v>
      </c>
      <c r="BE29">
        <v>8.7865830000000006E-3</v>
      </c>
      <c r="BF29">
        <v>0</v>
      </c>
      <c r="BG29">
        <v>0</v>
      </c>
      <c r="BH29">
        <v>0</v>
      </c>
      <c r="BI29">
        <v>0</v>
      </c>
      <c r="BJ29">
        <v>3.3634371000000003E-2</v>
      </c>
      <c r="BK29">
        <v>2.9311186999999999E-2</v>
      </c>
      <c r="BL29">
        <v>6.3064219999999999E-3</v>
      </c>
      <c r="BM29">
        <v>0.23789940500000001</v>
      </c>
      <c r="BN29">
        <v>0</v>
      </c>
      <c r="BO29">
        <v>0</v>
      </c>
      <c r="BP29">
        <v>2.474879E-2</v>
      </c>
      <c r="BQ29">
        <v>0</v>
      </c>
      <c r="BR29">
        <v>3.3634371000000003E-2</v>
      </c>
      <c r="BS29">
        <v>0</v>
      </c>
      <c r="BT29">
        <v>9.7213339999999999E-3</v>
      </c>
      <c r="BU29">
        <v>6.2956366999999999E-2</v>
      </c>
      <c r="BV29">
        <v>6.3064219999999999E-3</v>
      </c>
      <c r="BW29">
        <v>3.8942943000000001E-2</v>
      </c>
      <c r="BX29">
        <v>1.0177281999999999E-2</v>
      </c>
      <c r="BY29">
        <v>2.9311186999999999E-2</v>
      </c>
      <c r="BZ29">
        <v>8.7865830000000006E-3</v>
      </c>
      <c r="CA29">
        <v>6.2956366999999999E-2</v>
      </c>
      <c r="CB29">
        <v>6.3064219999999999E-3</v>
      </c>
      <c r="CC29">
        <v>0</v>
      </c>
      <c r="CD29">
        <v>0</v>
      </c>
      <c r="CE29">
        <v>0.113764769</v>
      </c>
      <c r="CF29">
        <v>2.474879E-2</v>
      </c>
      <c r="CG29">
        <v>5.352295E-3</v>
      </c>
      <c r="CH29">
        <v>0</v>
      </c>
      <c r="CI29">
        <v>0</v>
      </c>
      <c r="CJ29">
        <v>6.3064219999999999E-3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8.7553260000000008E-3</v>
      </c>
      <c r="CQ29">
        <v>2.0230997000000001E-2</v>
      </c>
      <c r="CR29">
        <v>6.1958650000000001E-3</v>
      </c>
      <c r="CS29">
        <v>8.7553260000000008E-3</v>
      </c>
      <c r="CT29">
        <v>0</v>
      </c>
      <c r="CU29">
        <v>2.9311186999999999E-2</v>
      </c>
      <c r="CV29">
        <v>1.0177281999999999E-2</v>
      </c>
      <c r="CW29">
        <v>2.9311186999999999E-2</v>
      </c>
    </row>
    <row r="30" spans="1:101" x14ac:dyDescent="0.2">
      <c r="A30">
        <v>272564</v>
      </c>
      <c r="B30">
        <v>6.0179680000000003E-3</v>
      </c>
      <c r="C30">
        <v>1.4458082000000001E-2</v>
      </c>
      <c r="D30">
        <v>0.23789940500000001</v>
      </c>
      <c r="E30">
        <v>0</v>
      </c>
      <c r="F30">
        <v>0.23789940500000001</v>
      </c>
      <c r="G30">
        <v>0</v>
      </c>
      <c r="H30">
        <v>1.0177281999999999E-2</v>
      </c>
      <c r="I30">
        <v>0</v>
      </c>
      <c r="J30">
        <v>0</v>
      </c>
      <c r="K30">
        <v>2.474879E-2</v>
      </c>
      <c r="L30">
        <v>0</v>
      </c>
      <c r="M30">
        <v>3.8942943000000001E-2</v>
      </c>
      <c r="N30">
        <v>0.15570091799999999</v>
      </c>
      <c r="O30">
        <v>6.1958650000000001E-3</v>
      </c>
      <c r="P30">
        <v>0</v>
      </c>
      <c r="Q30">
        <v>0</v>
      </c>
      <c r="R30">
        <v>0</v>
      </c>
      <c r="S30">
        <v>3.6855899999999999E-3</v>
      </c>
      <c r="T30">
        <v>6.0179680000000003E-3</v>
      </c>
      <c r="U30">
        <v>3.8470233E-2</v>
      </c>
      <c r="V30">
        <v>1.0177281999999999E-2</v>
      </c>
      <c r="W30">
        <v>0</v>
      </c>
      <c r="X30">
        <v>6.2956366999999999E-2</v>
      </c>
      <c r="Y30">
        <v>2.9311186999999999E-2</v>
      </c>
      <c r="Z30">
        <v>0</v>
      </c>
      <c r="AA30">
        <v>3.8470233E-2</v>
      </c>
      <c r="AB30">
        <v>8.7553260000000008E-3</v>
      </c>
      <c r="AC30">
        <v>1.4458082000000001E-2</v>
      </c>
      <c r="AD30">
        <v>6.0179680000000003E-3</v>
      </c>
      <c r="AE30">
        <v>0.15570091799999999</v>
      </c>
      <c r="AF30">
        <v>2.5384857E-2</v>
      </c>
      <c r="AG30">
        <v>0</v>
      </c>
      <c r="AH30">
        <v>8.2775558999999999E-2</v>
      </c>
      <c r="AI30">
        <v>4.0901633E-2</v>
      </c>
      <c r="AJ30">
        <v>6.3064219999999999E-3</v>
      </c>
      <c r="AK30">
        <v>2.9311186999999999E-2</v>
      </c>
      <c r="AL30">
        <v>6.1958650000000001E-3</v>
      </c>
      <c r="AM30">
        <v>0</v>
      </c>
      <c r="AN30">
        <v>6.0179680000000003E-3</v>
      </c>
      <c r="AO30">
        <v>0.23789940500000001</v>
      </c>
      <c r="AP30">
        <v>0</v>
      </c>
      <c r="AQ30">
        <v>0.23789940500000001</v>
      </c>
      <c r="AR30">
        <v>0</v>
      </c>
      <c r="AS30">
        <v>2.474879E-2</v>
      </c>
      <c r="AT30">
        <v>4.0901633E-2</v>
      </c>
      <c r="AU30">
        <v>0</v>
      </c>
      <c r="AV30">
        <v>0</v>
      </c>
      <c r="AW30">
        <v>2.5384857E-2</v>
      </c>
      <c r="AX30">
        <v>2.5384857E-2</v>
      </c>
      <c r="AY30">
        <v>0</v>
      </c>
      <c r="AZ30">
        <v>0</v>
      </c>
      <c r="BA30">
        <v>6.0179680000000003E-3</v>
      </c>
      <c r="BB30">
        <v>0</v>
      </c>
      <c r="BC30">
        <v>0</v>
      </c>
      <c r="BD30">
        <v>1.0177281999999999E-2</v>
      </c>
      <c r="BE30">
        <v>0</v>
      </c>
      <c r="BF30">
        <v>2.0230997000000001E-2</v>
      </c>
      <c r="BG30">
        <v>3.8942943000000001E-2</v>
      </c>
      <c r="BH30">
        <v>2.9311186999999999E-2</v>
      </c>
      <c r="BI30">
        <v>6.1958650000000001E-3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1.0177281999999999E-2</v>
      </c>
      <c r="BP30">
        <v>1.0177281999999999E-2</v>
      </c>
      <c r="BQ30">
        <v>2.5384857E-2</v>
      </c>
      <c r="BR30">
        <v>1.4458082000000001E-2</v>
      </c>
      <c r="BS30">
        <v>0</v>
      </c>
      <c r="BT30">
        <v>1.4458082000000001E-2</v>
      </c>
      <c r="BU30">
        <v>3.6855899999999999E-3</v>
      </c>
      <c r="BV30">
        <v>2.5384857E-2</v>
      </c>
      <c r="BW30">
        <v>0</v>
      </c>
      <c r="BX30">
        <v>8.7553260000000008E-3</v>
      </c>
      <c r="BY30">
        <v>0</v>
      </c>
      <c r="BZ30">
        <v>3.8942943000000001E-2</v>
      </c>
      <c r="CA30">
        <v>1.0177281999999999E-2</v>
      </c>
      <c r="CB30">
        <v>0</v>
      </c>
      <c r="CC30">
        <v>1.4458082000000001E-2</v>
      </c>
      <c r="CD30">
        <v>0.113764769</v>
      </c>
      <c r="CE30">
        <v>8.7865830000000006E-3</v>
      </c>
      <c r="CF30">
        <v>0</v>
      </c>
      <c r="CG30">
        <v>3.8942943000000001E-2</v>
      </c>
      <c r="CH30">
        <v>0</v>
      </c>
      <c r="CI30">
        <v>4.0901633E-2</v>
      </c>
      <c r="CJ30">
        <v>0</v>
      </c>
      <c r="CK30">
        <v>0</v>
      </c>
      <c r="CL30">
        <v>1.0177281999999999E-2</v>
      </c>
      <c r="CM30">
        <v>2.0230997000000001E-2</v>
      </c>
      <c r="CN30">
        <v>0</v>
      </c>
      <c r="CO30">
        <v>6.3064219999999999E-3</v>
      </c>
      <c r="CP30">
        <v>0</v>
      </c>
      <c r="CQ30">
        <v>6.2956366999999999E-2</v>
      </c>
      <c r="CR30">
        <v>8.2775558999999999E-2</v>
      </c>
      <c r="CS30">
        <v>0</v>
      </c>
      <c r="CT30">
        <v>6.3064219999999999E-3</v>
      </c>
      <c r="CU30">
        <v>0.113764769</v>
      </c>
      <c r="CV30">
        <v>3.6855899999999999E-3</v>
      </c>
      <c r="CW30">
        <v>0.15570091799999999</v>
      </c>
    </row>
    <row r="31" spans="1:101" x14ac:dyDescent="0.2">
      <c r="A31">
        <v>645</v>
      </c>
      <c r="B31">
        <v>0.23789940500000001</v>
      </c>
      <c r="C31">
        <v>0</v>
      </c>
      <c r="D31">
        <v>0</v>
      </c>
      <c r="E31">
        <v>4.0901633E-2</v>
      </c>
      <c r="F31">
        <v>0</v>
      </c>
      <c r="G31">
        <v>8.7553260000000008E-3</v>
      </c>
      <c r="H31">
        <v>0</v>
      </c>
      <c r="I31">
        <v>6.1958650000000001E-3</v>
      </c>
      <c r="J31">
        <v>2.474879E-2</v>
      </c>
      <c r="K31">
        <v>3.8470233E-2</v>
      </c>
      <c r="L31">
        <v>0</v>
      </c>
      <c r="M31">
        <v>4.0901633E-2</v>
      </c>
      <c r="N31">
        <v>2.0230997000000001E-2</v>
      </c>
      <c r="O31">
        <v>2.9311186999999999E-2</v>
      </c>
      <c r="P31">
        <v>6.2956366999999999E-2</v>
      </c>
      <c r="Q31">
        <v>0.23789940500000001</v>
      </c>
      <c r="R31">
        <v>2.9311186999999999E-2</v>
      </c>
      <c r="S31">
        <v>3.3634371000000003E-2</v>
      </c>
      <c r="T31">
        <v>7.9896849999999998E-3</v>
      </c>
      <c r="U31">
        <v>9.7213339999999999E-3</v>
      </c>
      <c r="V31">
        <v>3.8942943000000001E-2</v>
      </c>
      <c r="W31">
        <v>8.7553260000000008E-3</v>
      </c>
      <c r="X31">
        <v>2.9311186999999999E-2</v>
      </c>
      <c r="Y31">
        <v>0</v>
      </c>
      <c r="Z31">
        <v>6.0179680000000003E-3</v>
      </c>
      <c r="AA31">
        <v>0</v>
      </c>
      <c r="AB31">
        <v>0.23789940500000001</v>
      </c>
      <c r="AC31">
        <v>3.8942943000000001E-2</v>
      </c>
      <c r="AD31">
        <v>8.7553260000000008E-3</v>
      </c>
      <c r="AE31">
        <v>0</v>
      </c>
      <c r="AF31">
        <v>2.0230997000000001E-2</v>
      </c>
      <c r="AG31">
        <v>0</v>
      </c>
      <c r="AH31">
        <v>0</v>
      </c>
      <c r="AI31">
        <v>0</v>
      </c>
      <c r="AJ31">
        <v>6.2956366999999999E-2</v>
      </c>
      <c r="AK31">
        <v>2.474879E-2</v>
      </c>
      <c r="AL31">
        <v>2.474879E-2</v>
      </c>
      <c r="AM31">
        <v>6.2956366999999999E-2</v>
      </c>
      <c r="AN31">
        <v>0</v>
      </c>
      <c r="AO31">
        <v>4.0901633E-2</v>
      </c>
      <c r="AP31">
        <v>0</v>
      </c>
      <c r="AQ31">
        <v>0</v>
      </c>
      <c r="AR31">
        <v>3.3634371000000003E-2</v>
      </c>
      <c r="AS31">
        <v>8.7553260000000008E-3</v>
      </c>
      <c r="AT31">
        <v>3.3634371000000003E-2</v>
      </c>
      <c r="AU31">
        <v>6.3064219999999999E-3</v>
      </c>
      <c r="AV31">
        <v>0</v>
      </c>
      <c r="AW31">
        <v>6.0179680000000003E-3</v>
      </c>
      <c r="AX31">
        <v>6.1958650000000001E-3</v>
      </c>
      <c r="AY31">
        <v>0</v>
      </c>
      <c r="AZ31">
        <v>2.9311186999999999E-2</v>
      </c>
      <c r="BA31">
        <v>6.2956366999999999E-2</v>
      </c>
      <c r="BB31">
        <v>5.352295E-3</v>
      </c>
      <c r="BC31">
        <v>2.5384857E-2</v>
      </c>
      <c r="BD31">
        <v>0.113764769</v>
      </c>
      <c r="BE31">
        <v>2.9311186999999999E-2</v>
      </c>
      <c r="BF31">
        <v>4.0901633E-2</v>
      </c>
      <c r="BG31">
        <v>0.15570091799999999</v>
      </c>
      <c r="BH31">
        <v>9.7213339999999999E-3</v>
      </c>
      <c r="BI31">
        <v>0</v>
      </c>
      <c r="BJ31">
        <v>1.4458082000000001E-2</v>
      </c>
      <c r="BK31">
        <v>6.3064219999999999E-3</v>
      </c>
      <c r="BL31">
        <v>2.0230997000000001E-2</v>
      </c>
      <c r="BM31">
        <v>2.5384857E-2</v>
      </c>
      <c r="BN31">
        <v>8.7553260000000008E-3</v>
      </c>
      <c r="BO31">
        <v>0</v>
      </c>
      <c r="BP31">
        <v>2.0230997000000001E-2</v>
      </c>
      <c r="BQ31">
        <v>3.8942943000000001E-2</v>
      </c>
      <c r="BR31">
        <v>0</v>
      </c>
      <c r="BS31">
        <v>0</v>
      </c>
      <c r="BT31">
        <v>6.2956366999999999E-2</v>
      </c>
      <c r="BU31">
        <v>0</v>
      </c>
      <c r="BV31">
        <v>0</v>
      </c>
      <c r="BW31">
        <v>0</v>
      </c>
      <c r="BX31">
        <v>2.0230997000000001E-2</v>
      </c>
      <c r="BY31">
        <v>8.7553260000000008E-3</v>
      </c>
      <c r="BZ31">
        <v>0</v>
      </c>
      <c r="CA31">
        <v>2.474879E-2</v>
      </c>
      <c r="CB31">
        <v>2.474879E-2</v>
      </c>
      <c r="CC31">
        <v>0</v>
      </c>
      <c r="CD31">
        <v>2.474879E-2</v>
      </c>
      <c r="CE31">
        <v>1.4458082000000001E-2</v>
      </c>
      <c r="CF31">
        <v>4.0901633E-2</v>
      </c>
      <c r="CG31">
        <v>0</v>
      </c>
      <c r="CH31">
        <v>8.7553260000000008E-3</v>
      </c>
      <c r="CI31">
        <v>8.7553260000000008E-3</v>
      </c>
      <c r="CJ31">
        <v>7.8315369999999995E-3</v>
      </c>
      <c r="CK31">
        <v>0.15570091799999999</v>
      </c>
      <c r="CL31">
        <v>0</v>
      </c>
      <c r="CM31">
        <v>0</v>
      </c>
      <c r="CN31">
        <v>8.2775558999999999E-2</v>
      </c>
      <c r="CO31">
        <v>3.8470233E-2</v>
      </c>
      <c r="CP31">
        <v>2.9311186999999999E-2</v>
      </c>
      <c r="CQ31">
        <v>0.15570091799999999</v>
      </c>
      <c r="CR31">
        <v>5.352295E-3</v>
      </c>
      <c r="CS31">
        <v>0.113764769</v>
      </c>
      <c r="CT31">
        <v>3.8942943000000001E-2</v>
      </c>
      <c r="CU31">
        <v>0</v>
      </c>
      <c r="CV31">
        <v>0</v>
      </c>
      <c r="CW31">
        <v>6.0179680000000003E-3</v>
      </c>
    </row>
    <row r="32" spans="1:101" x14ac:dyDescent="0.2">
      <c r="A32">
        <v>398578</v>
      </c>
      <c r="B32">
        <v>8.2775558999999999E-2</v>
      </c>
      <c r="C32">
        <v>2.474879E-2</v>
      </c>
      <c r="D32">
        <v>6.0179680000000003E-3</v>
      </c>
      <c r="E32">
        <v>5.352295E-3</v>
      </c>
      <c r="F32">
        <v>0</v>
      </c>
      <c r="G32">
        <v>0</v>
      </c>
      <c r="H32">
        <v>6.0179680000000003E-3</v>
      </c>
      <c r="I32">
        <v>0</v>
      </c>
      <c r="J32">
        <v>8.7553260000000008E-3</v>
      </c>
      <c r="K32">
        <v>6.3064219999999999E-3</v>
      </c>
      <c r="L32">
        <v>7.8315369999999995E-3</v>
      </c>
      <c r="M32">
        <v>0.113764769</v>
      </c>
      <c r="N32">
        <v>3.3634371000000003E-2</v>
      </c>
      <c r="O32">
        <v>1.0177281999999999E-2</v>
      </c>
      <c r="P32">
        <v>0</v>
      </c>
      <c r="Q32">
        <v>0.15570091799999999</v>
      </c>
      <c r="R32">
        <v>0</v>
      </c>
      <c r="S32">
        <v>2.474879E-2</v>
      </c>
      <c r="T32">
        <v>2.9311186999999999E-2</v>
      </c>
      <c r="U32">
        <v>0.15570091799999999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2.5384857E-2</v>
      </c>
      <c r="AD32">
        <v>0.113764769</v>
      </c>
      <c r="AE32">
        <v>6.0179680000000003E-3</v>
      </c>
      <c r="AF32">
        <v>7.9896849999999998E-3</v>
      </c>
      <c r="AG32">
        <v>6.3064219999999999E-3</v>
      </c>
      <c r="AH32">
        <v>9.7213339999999999E-3</v>
      </c>
      <c r="AI32">
        <v>6.3064219999999999E-3</v>
      </c>
      <c r="AJ32">
        <v>0</v>
      </c>
      <c r="AK32">
        <v>0</v>
      </c>
      <c r="AL32">
        <v>8.7553260000000008E-3</v>
      </c>
      <c r="AM32">
        <v>0</v>
      </c>
      <c r="AN32">
        <v>0</v>
      </c>
      <c r="AO32">
        <v>0</v>
      </c>
      <c r="AP32">
        <v>0</v>
      </c>
      <c r="AQ32">
        <v>8.7865830000000006E-3</v>
      </c>
      <c r="AR32">
        <v>0</v>
      </c>
      <c r="AS32">
        <v>0</v>
      </c>
      <c r="AT32">
        <v>2.9311186999999999E-2</v>
      </c>
      <c r="AU32">
        <v>9.7213339999999999E-3</v>
      </c>
      <c r="AV32">
        <v>7.9896849999999998E-3</v>
      </c>
      <c r="AW32">
        <v>8.7553260000000008E-3</v>
      </c>
      <c r="AX32">
        <v>2.0230997000000001E-2</v>
      </c>
      <c r="AY32">
        <v>3.8470233E-2</v>
      </c>
      <c r="AZ32">
        <v>5.352295E-3</v>
      </c>
      <c r="BA32">
        <v>3.8942943000000001E-2</v>
      </c>
      <c r="BB32">
        <v>6.0179680000000003E-3</v>
      </c>
      <c r="BC32">
        <v>0</v>
      </c>
      <c r="BD32">
        <v>4.0901633E-2</v>
      </c>
      <c r="BE32">
        <v>0.113764769</v>
      </c>
      <c r="BF32">
        <v>8.7553260000000008E-3</v>
      </c>
      <c r="BG32">
        <v>0.113764769</v>
      </c>
      <c r="BH32">
        <v>5.352295E-3</v>
      </c>
      <c r="BI32">
        <v>2.0230997000000001E-2</v>
      </c>
      <c r="BJ32">
        <v>3.8942943000000001E-2</v>
      </c>
      <c r="BK32">
        <v>0.15570091799999999</v>
      </c>
      <c r="BL32">
        <v>0</v>
      </c>
      <c r="BM32">
        <v>6.3064219999999999E-3</v>
      </c>
      <c r="BN32">
        <v>3.8470233E-2</v>
      </c>
      <c r="BO32">
        <v>3.8470233E-2</v>
      </c>
      <c r="BP32">
        <v>6.1958650000000001E-3</v>
      </c>
      <c r="BQ32">
        <v>0</v>
      </c>
      <c r="BR32">
        <v>0</v>
      </c>
      <c r="BS32">
        <v>1.0177281999999999E-2</v>
      </c>
      <c r="BT32">
        <v>4.0901633E-2</v>
      </c>
      <c r="BU32">
        <v>0</v>
      </c>
      <c r="BV32">
        <v>0.15570091799999999</v>
      </c>
      <c r="BW32">
        <v>0</v>
      </c>
      <c r="BX32">
        <v>0.23789940500000001</v>
      </c>
      <c r="BY32">
        <v>3.8942943000000001E-2</v>
      </c>
      <c r="BZ32">
        <v>7.8315369999999995E-3</v>
      </c>
      <c r="CA32">
        <v>0.113764769</v>
      </c>
      <c r="CB32">
        <v>6.0179680000000003E-3</v>
      </c>
      <c r="CC32">
        <v>2.0230997000000001E-2</v>
      </c>
      <c r="CD32">
        <v>0</v>
      </c>
      <c r="CE32">
        <v>0</v>
      </c>
      <c r="CF32">
        <v>3.6855899999999999E-3</v>
      </c>
      <c r="CG32">
        <v>9.7213339999999999E-3</v>
      </c>
      <c r="CH32">
        <v>8.7865830000000006E-3</v>
      </c>
      <c r="CI32">
        <v>3.8942943000000001E-2</v>
      </c>
      <c r="CJ32">
        <v>0</v>
      </c>
      <c r="CK32">
        <v>9.7213339999999999E-3</v>
      </c>
      <c r="CL32">
        <v>7.9896849999999998E-3</v>
      </c>
      <c r="CM32">
        <v>9.7213339999999999E-3</v>
      </c>
      <c r="CN32">
        <v>0</v>
      </c>
      <c r="CO32">
        <v>1.0177281999999999E-2</v>
      </c>
      <c r="CP32">
        <v>0</v>
      </c>
      <c r="CQ32">
        <v>7.9896849999999998E-3</v>
      </c>
      <c r="CR32">
        <v>4.0901633E-2</v>
      </c>
      <c r="CS32">
        <v>1.4458082000000001E-2</v>
      </c>
      <c r="CT32">
        <v>0</v>
      </c>
      <c r="CU32">
        <v>0</v>
      </c>
      <c r="CV32">
        <v>4.0901633E-2</v>
      </c>
      <c r="CW32">
        <v>2.474879E-2</v>
      </c>
    </row>
    <row r="33" spans="1:101" x14ac:dyDescent="0.2">
      <c r="A33">
        <v>452659</v>
      </c>
      <c r="B33">
        <v>0</v>
      </c>
      <c r="C33">
        <v>0</v>
      </c>
      <c r="D33">
        <v>3.3634371000000003E-2</v>
      </c>
      <c r="E33">
        <v>0</v>
      </c>
      <c r="F33">
        <v>2.5384857E-2</v>
      </c>
      <c r="G33">
        <v>6.2956366999999999E-2</v>
      </c>
      <c r="H33">
        <v>1.4458082000000001E-2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7.9896849999999998E-3</v>
      </c>
      <c r="P33">
        <v>0</v>
      </c>
      <c r="Q33">
        <v>2.474879E-2</v>
      </c>
      <c r="R33">
        <v>2.5384857E-2</v>
      </c>
      <c r="S33">
        <v>3.8942943000000001E-2</v>
      </c>
      <c r="T33">
        <v>8.7865830000000006E-3</v>
      </c>
      <c r="U33">
        <v>0</v>
      </c>
      <c r="V33">
        <v>4.0901633E-2</v>
      </c>
      <c r="W33">
        <v>0</v>
      </c>
      <c r="X33">
        <v>0</v>
      </c>
      <c r="Y33">
        <v>3.6855899999999999E-3</v>
      </c>
      <c r="Z33">
        <v>3.8470233E-2</v>
      </c>
      <c r="AA33">
        <v>6.3064219999999999E-3</v>
      </c>
      <c r="AB33">
        <v>2.474879E-2</v>
      </c>
      <c r="AC33">
        <v>7.9896849999999998E-3</v>
      </c>
      <c r="AD33">
        <v>0</v>
      </c>
      <c r="AE33">
        <v>2.5384857E-2</v>
      </c>
      <c r="AF33">
        <v>0</v>
      </c>
      <c r="AG33">
        <v>0.23789940500000001</v>
      </c>
      <c r="AH33">
        <v>6.0179680000000003E-3</v>
      </c>
      <c r="AI33">
        <v>0</v>
      </c>
      <c r="AJ33">
        <v>3.8470233E-2</v>
      </c>
      <c r="AK33">
        <v>5.352295E-3</v>
      </c>
      <c r="AL33">
        <v>0</v>
      </c>
      <c r="AM33">
        <v>2.9311186999999999E-2</v>
      </c>
      <c r="AN33">
        <v>7.9896849999999998E-3</v>
      </c>
      <c r="AO33">
        <v>8.2775558999999999E-2</v>
      </c>
      <c r="AP33">
        <v>4.0901633E-2</v>
      </c>
      <c r="AQ33">
        <v>5.352295E-3</v>
      </c>
      <c r="AR33">
        <v>2.474879E-2</v>
      </c>
      <c r="AS33">
        <v>3.8470233E-2</v>
      </c>
      <c r="AT33">
        <v>3.6855899999999999E-3</v>
      </c>
      <c r="AU33">
        <v>0</v>
      </c>
      <c r="AV33">
        <v>3.6855899999999999E-3</v>
      </c>
      <c r="AW33">
        <v>8.2775558999999999E-2</v>
      </c>
      <c r="AX33">
        <v>6.2956366999999999E-2</v>
      </c>
      <c r="AY33">
        <v>2.0230997000000001E-2</v>
      </c>
      <c r="AZ33">
        <v>6.1958650000000001E-3</v>
      </c>
      <c r="BA33">
        <v>3.8470233E-2</v>
      </c>
      <c r="BB33">
        <v>3.8942943000000001E-2</v>
      </c>
      <c r="BC33">
        <v>0.15570091799999999</v>
      </c>
      <c r="BD33">
        <v>2.5384857E-2</v>
      </c>
      <c r="BE33">
        <v>4.0901633E-2</v>
      </c>
      <c r="BF33">
        <v>3.6855899999999999E-3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2.5384857E-2</v>
      </c>
      <c r="BM33">
        <v>3.8942943000000001E-2</v>
      </c>
      <c r="BN33">
        <v>0</v>
      </c>
      <c r="BO33">
        <v>6.2956366999999999E-2</v>
      </c>
      <c r="BP33">
        <v>6.2956366999999999E-2</v>
      </c>
      <c r="BQ33">
        <v>0</v>
      </c>
      <c r="BR33">
        <v>0.15570091799999999</v>
      </c>
      <c r="BS33">
        <v>0</v>
      </c>
      <c r="BT33">
        <v>0</v>
      </c>
      <c r="BU33">
        <v>0</v>
      </c>
      <c r="BV33">
        <v>5.352295E-3</v>
      </c>
      <c r="BW33">
        <v>2.474879E-2</v>
      </c>
      <c r="BX33">
        <v>0</v>
      </c>
      <c r="BY33">
        <v>9.7213339999999999E-3</v>
      </c>
      <c r="BZ33">
        <v>6.1958650000000001E-3</v>
      </c>
      <c r="CA33">
        <v>2.9311186999999999E-2</v>
      </c>
      <c r="CB33">
        <v>3.6855899999999999E-3</v>
      </c>
      <c r="CC33">
        <v>4.0901633E-2</v>
      </c>
      <c r="CD33">
        <v>0</v>
      </c>
      <c r="CE33">
        <v>0.15570091799999999</v>
      </c>
      <c r="CF33">
        <v>0</v>
      </c>
      <c r="CG33">
        <v>4.0901633E-2</v>
      </c>
      <c r="CH33">
        <v>0</v>
      </c>
      <c r="CI33">
        <v>0</v>
      </c>
      <c r="CJ33">
        <v>9.7213339999999999E-3</v>
      </c>
      <c r="CK33">
        <v>3.8942943000000001E-2</v>
      </c>
      <c r="CL33">
        <v>0</v>
      </c>
      <c r="CM33">
        <v>8.7865830000000006E-3</v>
      </c>
      <c r="CN33">
        <v>3.3634371000000003E-2</v>
      </c>
      <c r="CO33">
        <v>0.15570091799999999</v>
      </c>
      <c r="CP33">
        <v>0</v>
      </c>
      <c r="CQ33">
        <v>1.4458082000000001E-2</v>
      </c>
      <c r="CR33">
        <v>6.2956366999999999E-2</v>
      </c>
      <c r="CS33">
        <v>2.5384857E-2</v>
      </c>
      <c r="CT33">
        <v>0</v>
      </c>
      <c r="CU33">
        <v>0</v>
      </c>
      <c r="CV33">
        <v>0</v>
      </c>
      <c r="CW33">
        <v>9.7213339999999999E-3</v>
      </c>
    </row>
    <row r="34" spans="1:101" x14ac:dyDescent="0.2">
      <c r="A34">
        <v>1680</v>
      </c>
      <c r="B34">
        <v>0</v>
      </c>
      <c r="C34">
        <v>8.7865830000000006E-3</v>
      </c>
      <c r="D34">
        <v>8.2775558999999999E-2</v>
      </c>
      <c r="E34">
        <v>2.0230997000000001E-2</v>
      </c>
      <c r="F34">
        <v>7.9896849999999998E-3</v>
      </c>
      <c r="G34">
        <v>8.2775558999999999E-2</v>
      </c>
      <c r="H34">
        <v>0</v>
      </c>
      <c r="I34">
        <v>2.474879E-2</v>
      </c>
      <c r="J34">
        <v>9.7213339999999999E-3</v>
      </c>
      <c r="K34">
        <v>0</v>
      </c>
      <c r="L34">
        <v>0.113764769</v>
      </c>
      <c r="M34">
        <v>0</v>
      </c>
      <c r="N34">
        <v>2.5384857E-2</v>
      </c>
      <c r="O34">
        <v>2.5384857E-2</v>
      </c>
      <c r="P34">
        <v>3.8470233E-2</v>
      </c>
      <c r="Q34">
        <v>0</v>
      </c>
      <c r="R34">
        <v>0</v>
      </c>
      <c r="S34">
        <v>4.0901633E-2</v>
      </c>
      <c r="T34">
        <v>3.3634371000000003E-2</v>
      </c>
      <c r="U34">
        <v>7.9896849999999998E-3</v>
      </c>
      <c r="V34">
        <v>0</v>
      </c>
      <c r="W34">
        <v>0</v>
      </c>
      <c r="X34">
        <v>0</v>
      </c>
      <c r="Y34">
        <v>7.8315369999999995E-3</v>
      </c>
      <c r="Z34">
        <v>0</v>
      </c>
      <c r="AA34">
        <v>0</v>
      </c>
      <c r="AB34">
        <v>2.0230997000000001E-2</v>
      </c>
      <c r="AC34">
        <v>0</v>
      </c>
      <c r="AD34">
        <v>3.8470233E-2</v>
      </c>
      <c r="AE34">
        <v>0</v>
      </c>
      <c r="AF34">
        <v>0</v>
      </c>
      <c r="AG34">
        <v>6.0179680000000003E-3</v>
      </c>
      <c r="AH34">
        <v>0</v>
      </c>
      <c r="AI34">
        <v>0</v>
      </c>
      <c r="AJ34">
        <v>0</v>
      </c>
      <c r="AK34">
        <v>1.4458082000000001E-2</v>
      </c>
      <c r="AL34">
        <v>0.23789940500000001</v>
      </c>
      <c r="AM34">
        <v>9.7213339999999999E-3</v>
      </c>
      <c r="AN34">
        <v>6.1958650000000001E-3</v>
      </c>
      <c r="AO34">
        <v>1.0177281999999999E-2</v>
      </c>
      <c r="AP34">
        <v>0</v>
      </c>
      <c r="AQ34">
        <v>8.2775558999999999E-2</v>
      </c>
      <c r="AR34">
        <v>0</v>
      </c>
      <c r="AS34">
        <v>3.3634371000000003E-2</v>
      </c>
      <c r="AT34">
        <v>0</v>
      </c>
      <c r="AU34">
        <v>0</v>
      </c>
      <c r="AV34">
        <v>6.0179680000000003E-3</v>
      </c>
      <c r="AW34">
        <v>7.8315369999999995E-3</v>
      </c>
      <c r="AX34">
        <v>1.0177281999999999E-2</v>
      </c>
      <c r="AY34">
        <v>6.0179680000000003E-3</v>
      </c>
      <c r="AZ34">
        <v>0</v>
      </c>
      <c r="BA34">
        <v>2.0230997000000001E-2</v>
      </c>
      <c r="BB34">
        <v>2.9311186999999999E-2</v>
      </c>
      <c r="BC34">
        <v>8.7865830000000006E-3</v>
      </c>
      <c r="BD34">
        <v>0</v>
      </c>
      <c r="BE34">
        <v>0</v>
      </c>
      <c r="BF34">
        <v>0</v>
      </c>
      <c r="BG34">
        <v>4.0901633E-2</v>
      </c>
      <c r="BH34">
        <v>3.3634371000000003E-2</v>
      </c>
      <c r="BI34">
        <v>0</v>
      </c>
      <c r="BJ34">
        <v>2.9311186999999999E-2</v>
      </c>
      <c r="BK34">
        <v>7.8315369999999995E-3</v>
      </c>
      <c r="BL34">
        <v>0</v>
      </c>
      <c r="BM34">
        <v>0</v>
      </c>
      <c r="BN34">
        <v>6.3064219999999999E-3</v>
      </c>
      <c r="BO34">
        <v>0</v>
      </c>
      <c r="BP34">
        <v>6.3064219999999999E-3</v>
      </c>
      <c r="BQ34">
        <v>8.2775558999999999E-2</v>
      </c>
      <c r="BR34">
        <v>0</v>
      </c>
      <c r="BS34">
        <v>0.23789940500000001</v>
      </c>
      <c r="BT34">
        <v>8.7553260000000008E-3</v>
      </c>
      <c r="BU34">
        <v>9.7213339999999999E-3</v>
      </c>
      <c r="BV34">
        <v>0</v>
      </c>
      <c r="BW34">
        <v>3.3634371000000003E-2</v>
      </c>
      <c r="BX34">
        <v>6.3064219999999999E-3</v>
      </c>
      <c r="BY34">
        <v>0</v>
      </c>
      <c r="BZ34">
        <v>0</v>
      </c>
      <c r="CA34">
        <v>1.4458082000000001E-2</v>
      </c>
      <c r="CB34">
        <v>0.15570091799999999</v>
      </c>
      <c r="CC34">
        <v>7.8315369999999995E-3</v>
      </c>
      <c r="CD34">
        <v>0</v>
      </c>
      <c r="CE34">
        <v>1.0177281999999999E-2</v>
      </c>
      <c r="CF34">
        <v>0</v>
      </c>
      <c r="CG34">
        <v>0.15570091799999999</v>
      </c>
      <c r="CH34">
        <v>0</v>
      </c>
      <c r="CI34">
        <v>0</v>
      </c>
      <c r="CJ34">
        <v>5.352295E-3</v>
      </c>
      <c r="CK34">
        <v>0.113764769</v>
      </c>
      <c r="CL34">
        <v>6.3064219999999999E-3</v>
      </c>
      <c r="CM34">
        <v>3.6855899999999999E-3</v>
      </c>
      <c r="CN34">
        <v>0.15570091799999999</v>
      </c>
      <c r="CO34">
        <v>2.474879E-2</v>
      </c>
      <c r="CP34">
        <v>0</v>
      </c>
      <c r="CQ34">
        <v>3.8942943000000001E-2</v>
      </c>
      <c r="CR34">
        <v>0</v>
      </c>
      <c r="CS34">
        <v>0</v>
      </c>
      <c r="CT34">
        <v>0</v>
      </c>
      <c r="CU34">
        <v>7.9896849999999998E-3</v>
      </c>
      <c r="CV34">
        <v>0</v>
      </c>
      <c r="CW34">
        <v>0</v>
      </c>
    </row>
    <row r="35" spans="1:101" x14ac:dyDescent="0.2">
      <c r="A35">
        <v>405948</v>
      </c>
      <c r="B35">
        <v>2.0230997000000001E-2</v>
      </c>
      <c r="C35">
        <v>0</v>
      </c>
      <c r="D35">
        <v>0.113764769</v>
      </c>
      <c r="E35">
        <v>2.9311186999999999E-2</v>
      </c>
      <c r="F35">
        <v>8.7553260000000008E-3</v>
      </c>
      <c r="G35">
        <v>0</v>
      </c>
      <c r="H35">
        <v>6.2956366999999999E-2</v>
      </c>
      <c r="I35">
        <v>7.9896849999999998E-3</v>
      </c>
      <c r="J35">
        <v>6.0179680000000003E-3</v>
      </c>
      <c r="K35">
        <v>0</v>
      </c>
      <c r="L35">
        <v>0</v>
      </c>
      <c r="M35">
        <v>0</v>
      </c>
      <c r="N35">
        <v>2.9311186999999999E-2</v>
      </c>
      <c r="O35">
        <v>5.352295E-3</v>
      </c>
      <c r="P35">
        <v>9.7213339999999999E-3</v>
      </c>
      <c r="Q35">
        <v>3.8942943000000001E-2</v>
      </c>
      <c r="R35">
        <v>1.0177281999999999E-2</v>
      </c>
      <c r="S35">
        <v>0.15570091799999999</v>
      </c>
      <c r="T35">
        <v>1.4458082000000001E-2</v>
      </c>
      <c r="U35">
        <v>2.5384857E-2</v>
      </c>
      <c r="V35">
        <v>7.8315369999999995E-3</v>
      </c>
      <c r="W35">
        <v>2.5384857E-2</v>
      </c>
      <c r="X35">
        <v>2.0230997000000001E-2</v>
      </c>
      <c r="Y35">
        <v>0</v>
      </c>
      <c r="Z35">
        <v>2.474879E-2</v>
      </c>
      <c r="AA35">
        <v>2.9311186999999999E-2</v>
      </c>
      <c r="AB35">
        <v>4.0901633E-2</v>
      </c>
      <c r="AC35">
        <v>0</v>
      </c>
      <c r="AD35">
        <v>0</v>
      </c>
      <c r="AE35">
        <v>0</v>
      </c>
      <c r="AF35">
        <v>0.113764769</v>
      </c>
      <c r="AG35">
        <v>8.7553260000000008E-3</v>
      </c>
      <c r="AH35">
        <v>0</v>
      </c>
      <c r="AI35">
        <v>0</v>
      </c>
      <c r="AJ35">
        <v>1.4458082000000001E-2</v>
      </c>
      <c r="AK35">
        <v>0</v>
      </c>
      <c r="AL35">
        <v>2.5384857E-2</v>
      </c>
      <c r="AM35">
        <v>0</v>
      </c>
      <c r="AN35">
        <v>3.6855899999999999E-3</v>
      </c>
      <c r="AO35">
        <v>3.6855899999999999E-3</v>
      </c>
      <c r="AP35">
        <v>6.1958650000000001E-3</v>
      </c>
      <c r="AQ35">
        <v>3.6855899999999999E-3</v>
      </c>
      <c r="AR35">
        <v>0</v>
      </c>
      <c r="AS35">
        <v>4.0901633E-2</v>
      </c>
      <c r="AT35">
        <v>0.113764769</v>
      </c>
      <c r="AU35">
        <v>0.23789940500000001</v>
      </c>
      <c r="AV35">
        <v>0.15570091799999999</v>
      </c>
      <c r="AW35">
        <v>8.7865830000000006E-3</v>
      </c>
      <c r="AX35">
        <v>0</v>
      </c>
      <c r="AY35">
        <v>0</v>
      </c>
      <c r="AZ35">
        <v>0</v>
      </c>
      <c r="BA35">
        <v>2.9311186999999999E-2</v>
      </c>
      <c r="BB35">
        <v>0</v>
      </c>
      <c r="BC35">
        <v>0</v>
      </c>
      <c r="BD35">
        <v>0</v>
      </c>
      <c r="BE35">
        <v>6.1958650000000001E-3</v>
      </c>
      <c r="BF35">
        <v>6.0179680000000003E-3</v>
      </c>
      <c r="BG35">
        <v>2.474879E-2</v>
      </c>
      <c r="BH35">
        <v>0</v>
      </c>
      <c r="BI35">
        <v>1.4458082000000001E-2</v>
      </c>
      <c r="BJ35">
        <v>2.474879E-2</v>
      </c>
      <c r="BK35">
        <v>0</v>
      </c>
      <c r="BL35">
        <v>0</v>
      </c>
      <c r="BM35">
        <v>6.0179680000000003E-3</v>
      </c>
      <c r="BN35">
        <v>3.3634371000000003E-2</v>
      </c>
      <c r="BO35">
        <v>0</v>
      </c>
      <c r="BP35">
        <v>7.9896849999999998E-3</v>
      </c>
      <c r="BQ35">
        <v>6.1958650000000001E-3</v>
      </c>
      <c r="BR35">
        <v>8.7553260000000008E-3</v>
      </c>
      <c r="BS35">
        <v>0</v>
      </c>
      <c r="BT35">
        <v>3.8942943000000001E-2</v>
      </c>
      <c r="BU35">
        <v>0</v>
      </c>
      <c r="BV35">
        <v>0.23789940500000001</v>
      </c>
      <c r="BW35">
        <v>0</v>
      </c>
      <c r="BX35">
        <v>3.8942943000000001E-2</v>
      </c>
      <c r="BY35">
        <v>3.3634371000000003E-2</v>
      </c>
      <c r="BZ35">
        <v>0</v>
      </c>
      <c r="CA35">
        <v>8.7553260000000008E-3</v>
      </c>
      <c r="CB35">
        <v>6.1958650000000001E-3</v>
      </c>
      <c r="CC35">
        <v>0</v>
      </c>
      <c r="CD35">
        <v>7.8315369999999995E-3</v>
      </c>
      <c r="CE35">
        <v>5.352295E-3</v>
      </c>
      <c r="CF35">
        <v>1.4458082000000001E-2</v>
      </c>
      <c r="CG35">
        <v>0</v>
      </c>
      <c r="CH35">
        <v>8.2775558999999999E-2</v>
      </c>
      <c r="CI35">
        <v>0</v>
      </c>
      <c r="CJ35">
        <v>8.2775558999999999E-2</v>
      </c>
      <c r="CK35">
        <v>0</v>
      </c>
      <c r="CL35">
        <v>0</v>
      </c>
      <c r="CM35">
        <v>1.0177281999999999E-2</v>
      </c>
      <c r="CN35">
        <v>2.9311186999999999E-2</v>
      </c>
      <c r="CO35">
        <v>8.7865830000000006E-3</v>
      </c>
      <c r="CP35">
        <v>2.0230997000000001E-2</v>
      </c>
      <c r="CQ35">
        <v>4.0901633E-2</v>
      </c>
      <c r="CR35">
        <v>2.9311186999999999E-2</v>
      </c>
      <c r="CS35">
        <v>0.23789940500000001</v>
      </c>
      <c r="CT35">
        <v>5.352295E-3</v>
      </c>
      <c r="CU35">
        <v>6.1958650000000001E-3</v>
      </c>
      <c r="CV35">
        <v>3.8942943000000001E-2</v>
      </c>
      <c r="CW35">
        <v>6.1958650000000001E-3</v>
      </c>
    </row>
    <row r="36" spans="1:101" x14ac:dyDescent="0.2">
      <c r="A36">
        <v>334380</v>
      </c>
      <c r="B36">
        <v>3.3634371000000003E-2</v>
      </c>
      <c r="C36">
        <v>6.0179680000000003E-3</v>
      </c>
      <c r="D36">
        <v>6.3064219999999999E-3</v>
      </c>
      <c r="E36">
        <v>3.6855899999999999E-3</v>
      </c>
      <c r="F36">
        <v>6.1958650000000001E-3</v>
      </c>
      <c r="G36">
        <v>2.5384857E-2</v>
      </c>
      <c r="H36">
        <v>0.23789940500000001</v>
      </c>
      <c r="I36">
        <v>0</v>
      </c>
      <c r="J36">
        <v>8.7865830000000006E-3</v>
      </c>
      <c r="K36">
        <v>9.7213339999999999E-3</v>
      </c>
      <c r="L36">
        <v>5.352295E-3</v>
      </c>
      <c r="M36">
        <v>0</v>
      </c>
      <c r="N36">
        <v>0</v>
      </c>
      <c r="O36">
        <v>2.474879E-2</v>
      </c>
      <c r="P36">
        <v>6.1958650000000001E-3</v>
      </c>
      <c r="Q36">
        <v>0</v>
      </c>
      <c r="R36">
        <v>0</v>
      </c>
      <c r="S36">
        <v>0</v>
      </c>
      <c r="T36">
        <v>0</v>
      </c>
      <c r="U36">
        <v>6.3064219999999999E-3</v>
      </c>
      <c r="V36">
        <v>0</v>
      </c>
      <c r="W36">
        <v>7.9896849999999998E-3</v>
      </c>
      <c r="X36">
        <v>8.7865830000000006E-3</v>
      </c>
      <c r="Y36">
        <v>0</v>
      </c>
      <c r="Z36">
        <v>3.8942943000000001E-2</v>
      </c>
      <c r="AA36">
        <v>5.352295E-3</v>
      </c>
      <c r="AB36">
        <v>3.8470233E-2</v>
      </c>
      <c r="AC36">
        <v>5.352295E-3</v>
      </c>
      <c r="AD36">
        <v>0</v>
      </c>
      <c r="AE36">
        <v>4.0901633E-2</v>
      </c>
      <c r="AF36">
        <v>4.0901633E-2</v>
      </c>
      <c r="AG36">
        <v>3.6855899999999999E-3</v>
      </c>
      <c r="AH36">
        <v>0</v>
      </c>
      <c r="AI36">
        <v>0</v>
      </c>
      <c r="AJ36">
        <v>0.23789940500000001</v>
      </c>
      <c r="AK36">
        <v>3.8470233E-2</v>
      </c>
      <c r="AL36">
        <v>0</v>
      </c>
      <c r="AM36">
        <v>0.113764769</v>
      </c>
      <c r="AN36">
        <v>0</v>
      </c>
      <c r="AO36">
        <v>9.7213339999999999E-3</v>
      </c>
      <c r="AP36">
        <v>0</v>
      </c>
      <c r="AQ36">
        <v>0.15570091799999999</v>
      </c>
      <c r="AR36">
        <v>8.7865830000000006E-3</v>
      </c>
      <c r="AS36">
        <v>0</v>
      </c>
      <c r="AT36">
        <v>0.15570091799999999</v>
      </c>
      <c r="AU36">
        <v>0.113764769</v>
      </c>
      <c r="AV36">
        <v>2.0230997000000001E-2</v>
      </c>
      <c r="AW36">
        <v>6.1958650000000001E-3</v>
      </c>
      <c r="AX36">
        <v>9.7213339999999999E-3</v>
      </c>
      <c r="AY36">
        <v>3.6855899999999999E-3</v>
      </c>
      <c r="AZ36">
        <v>6.0179680000000003E-3</v>
      </c>
      <c r="BA36">
        <v>0</v>
      </c>
      <c r="BB36">
        <v>2.474879E-2</v>
      </c>
      <c r="BC36">
        <v>0</v>
      </c>
      <c r="BD36">
        <v>0</v>
      </c>
      <c r="BE36">
        <v>2.5384857E-2</v>
      </c>
      <c r="BF36">
        <v>8.7865830000000006E-3</v>
      </c>
      <c r="BG36">
        <v>0</v>
      </c>
      <c r="BH36">
        <v>3.6855899999999999E-3</v>
      </c>
      <c r="BI36">
        <v>3.8470233E-2</v>
      </c>
      <c r="BJ36">
        <v>0</v>
      </c>
      <c r="BK36">
        <v>5.352295E-3</v>
      </c>
      <c r="BL36">
        <v>1.0177281999999999E-2</v>
      </c>
      <c r="BM36">
        <v>1.0177281999999999E-2</v>
      </c>
      <c r="BN36">
        <v>6.1958650000000001E-3</v>
      </c>
      <c r="BO36">
        <v>2.474879E-2</v>
      </c>
      <c r="BP36">
        <v>0</v>
      </c>
      <c r="BQ36">
        <v>0</v>
      </c>
      <c r="BR36">
        <v>0</v>
      </c>
      <c r="BS36">
        <v>6.0179680000000003E-3</v>
      </c>
      <c r="BT36">
        <v>7.9896849999999998E-3</v>
      </c>
      <c r="BU36">
        <v>6.1958650000000001E-3</v>
      </c>
      <c r="BV36">
        <v>0</v>
      </c>
      <c r="BW36">
        <v>1.4458082000000001E-2</v>
      </c>
      <c r="BX36">
        <v>6.0179680000000003E-3</v>
      </c>
      <c r="BY36">
        <v>0</v>
      </c>
      <c r="BZ36">
        <v>9.7213339999999999E-3</v>
      </c>
      <c r="CA36">
        <v>0</v>
      </c>
      <c r="CB36">
        <v>0</v>
      </c>
      <c r="CC36">
        <v>0</v>
      </c>
      <c r="CD36">
        <v>3.3634371000000003E-2</v>
      </c>
      <c r="CE36">
        <v>0</v>
      </c>
      <c r="CF36">
        <v>3.8942943000000001E-2</v>
      </c>
      <c r="CG36">
        <v>0</v>
      </c>
      <c r="CH36">
        <v>0</v>
      </c>
      <c r="CI36">
        <v>0.15570091799999999</v>
      </c>
      <c r="CJ36">
        <v>3.6855899999999999E-3</v>
      </c>
      <c r="CK36">
        <v>8.2775558999999999E-2</v>
      </c>
      <c r="CL36">
        <v>0</v>
      </c>
      <c r="CM36">
        <v>0</v>
      </c>
      <c r="CN36">
        <v>4.0901633E-2</v>
      </c>
      <c r="CO36">
        <v>3.8942943000000001E-2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3.6855899999999999E-3</v>
      </c>
      <c r="CV36">
        <v>8.7553260000000008E-3</v>
      </c>
      <c r="CW36">
        <v>8.7865830000000006E-3</v>
      </c>
    </row>
    <row r="37" spans="1:101" x14ac:dyDescent="0.2">
      <c r="A37">
        <v>1613</v>
      </c>
      <c r="B37">
        <v>0</v>
      </c>
      <c r="C37">
        <v>2.0230997000000001E-2</v>
      </c>
      <c r="D37">
        <v>3.8470233E-2</v>
      </c>
      <c r="E37">
        <v>2.474879E-2</v>
      </c>
      <c r="F37">
        <v>6.0179680000000003E-3</v>
      </c>
      <c r="G37">
        <v>8.7865830000000006E-3</v>
      </c>
      <c r="H37">
        <v>5.352295E-3</v>
      </c>
      <c r="I37">
        <v>0</v>
      </c>
      <c r="J37">
        <v>0</v>
      </c>
      <c r="K37">
        <v>7.8315369999999995E-3</v>
      </c>
      <c r="L37">
        <v>2.474879E-2</v>
      </c>
      <c r="M37">
        <v>2.0230997000000001E-2</v>
      </c>
      <c r="N37">
        <v>0</v>
      </c>
      <c r="O37">
        <v>0</v>
      </c>
      <c r="P37">
        <v>7.9896849999999998E-3</v>
      </c>
      <c r="Q37">
        <v>3.6855899999999999E-3</v>
      </c>
      <c r="R37">
        <v>2.474879E-2</v>
      </c>
      <c r="S37">
        <v>0</v>
      </c>
      <c r="T37">
        <v>5.352295E-3</v>
      </c>
      <c r="U37">
        <v>0</v>
      </c>
      <c r="V37">
        <v>2.9311186999999999E-2</v>
      </c>
      <c r="W37">
        <v>0</v>
      </c>
      <c r="X37">
        <v>2.5384857E-2</v>
      </c>
      <c r="Y37">
        <v>0</v>
      </c>
      <c r="Z37">
        <v>2.5384857E-2</v>
      </c>
      <c r="AA37">
        <v>0</v>
      </c>
      <c r="AB37">
        <v>0</v>
      </c>
      <c r="AC37">
        <v>3.6855899999999999E-3</v>
      </c>
      <c r="AD37">
        <v>0</v>
      </c>
      <c r="AE37">
        <v>0</v>
      </c>
      <c r="AF37">
        <v>9.7213339999999999E-3</v>
      </c>
      <c r="AG37">
        <v>0</v>
      </c>
      <c r="AH37">
        <v>5.352295E-3</v>
      </c>
      <c r="AI37">
        <v>7.9896849999999998E-3</v>
      </c>
      <c r="AJ37">
        <v>0</v>
      </c>
      <c r="AK37">
        <v>6.2956366999999999E-2</v>
      </c>
      <c r="AL37">
        <v>6.2956366999999999E-2</v>
      </c>
      <c r="AM37">
        <v>0</v>
      </c>
      <c r="AN37">
        <v>2.0230997000000001E-2</v>
      </c>
      <c r="AO37">
        <v>0</v>
      </c>
      <c r="AP37">
        <v>6.3064219999999999E-3</v>
      </c>
      <c r="AQ37">
        <v>0</v>
      </c>
      <c r="AR37">
        <v>3.8942943000000001E-2</v>
      </c>
      <c r="AS37">
        <v>0</v>
      </c>
      <c r="AT37">
        <v>3.8942943000000001E-2</v>
      </c>
      <c r="AU37">
        <v>0</v>
      </c>
      <c r="AV37">
        <v>6.2956366999999999E-2</v>
      </c>
      <c r="AW37">
        <v>1.4458082000000001E-2</v>
      </c>
      <c r="AX37">
        <v>2.9311186999999999E-2</v>
      </c>
      <c r="AY37">
        <v>1.4458082000000001E-2</v>
      </c>
      <c r="AZ37">
        <v>0</v>
      </c>
      <c r="BA37">
        <v>0</v>
      </c>
      <c r="BB37">
        <v>0</v>
      </c>
      <c r="BC37">
        <v>0</v>
      </c>
      <c r="BD37">
        <v>8.2775558999999999E-2</v>
      </c>
      <c r="BE37">
        <v>0</v>
      </c>
      <c r="BF37">
        <v>0.113764769</v>
      </c>
      <c r="BG37">
        <v>0</v>
      </c>
      <c r="BH37">
        <v>3.8470233E-2</v>
      </c>
      <c r="BI37">
        <v>0.23789940500000001</v>
      </c>
      <c r="BJ37">
        <v>6.0179680000000003E-3</v>
      </c>
      <c r="BK37">
        <v>8.7553260000000008E-3</v>
      </c>
      <c r="BL37">
        <v>8.7865830000000006E-3</v>
      </c>
      <c r="BM37">
        <v>0.15570091799999999</v>
      </c>
      <c r="BN37">
        <v>0</v>
      </c>
      <c r="BO37">
        <v>0</v>
      </c>
      <c r="BP37">
        <v>0</v>
      </c>
      <c r="BQ37">
        <v>6.2956366999999999E-2</v>
      </c>
      <c r="BR37">
        <v>2.9311186999999999E-2</v>
      </c>
      <c r="BS37">
        <v>3.8942943000000001E-2</v>
      </c>
      <c r="BT37">
        <v>8.2775558999999999E-2</v>
      </c>
      <c r="BU37">
        <v>3.3634371000000003E-2</v>
      </c>
      <c r="BV37">
        <v>0</v>
      </c>
      <c r="BW37">
        <v>7.9896849999999998E-3</v>
      </c>
      <c r="BX37">
        <v>0.113764769</v>
      </c>
      <c r="BY37">
        <v>3.8470233E-2</v>
      </c>
      <c r="BZ37">
        <v>0</v>
      </c>
      <c r="CA37">
        <v>0</v>
      </c>
      <c r="CB37">
        <v>0</v>
      </c>
      <c r="CC37">
        <v>2.9311186999999999E-2</v>
      </c>
      <c r="CD37">
        <v>0</v>
      </c>
      <c r="CE37">
        <v>6.2956366999999999E-2</v>
      </c>
      <c r="CF37">
        <v>0</v>
      </c>
      <c r="CG37">
        <v>3.6855899999999999E-3</v>
      </c>
      <c r="CH37">
        <v>7.8315369999999995E-3</v>
      </c>
      <c r="CI37">
        <v>1.4458082000000001E-2</v>
      </c>
      <c r="CJ37">
        <v>3.3634371000000003E-2</v>
      </c>
      <c r="CK37">
        <v>2.0230997000000001E-2</v>
      </c>
      <c r="CL37">
        <v>3.3634371000000003E-2</v>
      </c>
      <c r="CM37">
        <v>0</v>
      </c>
      <c r="CN37">
        <v>0</v>
      </c>
      <c r="CO37">
        <v>6.0179680000000003E-3</v>
      </c>
      <c r="CP37">
        <v>7.9896849999999998E-3</v>
      </c>
      <c r="CQ37">
        <v>3.6855899999999999E-3</v>
      </c>
      <c r="CR37">
        <v>0</v>
      </c>
      <c r="CS37">
        <v>2.9311186999999999E-2</v>
      </c>
      <c r="CT37">
        <v>4.0901633E-2</v>
      </c>
      <c r="CU37">
        <v>3.8470233E-2</v>
      </c>
      <c r="CV37">
        <v>6.1958650000000001E-3</v>
      </c>
      <c r="CW37">
        <v>0</v>
      </c>
    </row>
    <row r="38" spans="1:101" x14ac:dyDescent="0.2">
      <c r="A38">
        <v>431947</v>
      </c>
      <c r="B38">
        <v>0</v>
      </c>
      <c r="C38">
        <v>0.15570091799999999</v>
      </c>
      <c r="D38">
        <v>0</v>
      </c>
      <c r="E38">
        <v>8.2775558999999999E-2</v>
      </c>
      <c r="F38">
        <v>2.0230997000000001E-2</v>
      </c>
      <c r="G38">
        <v>0</v>
      </c>
      <c r="H38">
        <v>8.7553260000000008E-3</v>
      </c>
      <c r="I38">
        <v>6.3064219999999999E-3</v>
      </c>
      <c r="J38">
        <v>3.6855899999999999E-3</v>
      </c>
      <c r="K38">
        <v>0.15570091799999999</v>
      </c>
      <c r="L38">
        <v>7.9896849999999998E-3</v>
      </c>
      <c r="M38">
        <v>6.2956366999999999E-2</v>
      </c>
      <c r="N38">
        <v>0</v>
      </c>
      <c r="O38">
        <v>0</v>
      </c>
      <c r="P38">
        <v>0.23789940500000001</v>
      </c>
      <c r="Q38">
        <v>0</v>
      </c>
      <c r="R38">
        <v>6.3064219999999999E-3</v>
      </c>
      <c r="S38">
        <v>8.2775558999999999E-2</v>
      </c>
      <c r="T38">
        <v>6.2956366999999999E-2</v>
      </c>
      <c r="U38">
        <v>2.9311186999999999E-2</v>
      </c>
      <c r="V38">
        <v>8.7553260000000008E-3</v>
      </c>
      <c r="W38">
        <v>2.0230997000000001E-2</v>
      </c>
      <c r="X38">
        <v>6.3064219999999999E-3</v>
      </c>
      <c r="Y38">
        <v>3.8470233E-2</v>
      </c>
      <c r="Z38">
        <v>0.15570091799999999</v>
      </c>
      <c r="AA38">
        <v>0</v>
      </c>
      <c r="AB38">
        <v>1.0177281999999999E-2</v>
      </c>
      <c r="AC38">
        <v>2.474879E-2</v>
      </c>
      <c r="AD38">
        <v>1.0177281999999999E-2</v>
      </c>
      <c r="AE38">
        <v>0.113764769</v>
      </c>
      <c r="AF38">
        <v>1.4458082000000001E-2</v>
      </c>
      <c r="AG38">
        <v>1.0177281999999999E-2</v>
      </c>
      <c r="AH38">
        <v>6.2956366999999999E-2</v>
      </c>
      <c r="AI38">
        <v>8.7553260000000008E-3</v>
      </c>
      <c r="AJ38">
        <v>7.9896849999999998E-3</v>
      </c>
      <c r="AK38">
        <v>0</v>
      </c>
      <c r="AL38">
        <v>1.0177281999999999E-2</v>
      </c>
      <c r="AM38">
        <v>3.6855899999999999E-3</v>
      </c>
      <c r="AN38">
        <v>0</v>
      </c>
      <c r="AO38">
        <v>5.352295E-3</v>
      </c>
      <c r="AP38">
        <v>0.113764769</v>
      </c>
      <c r="AQ38">
        <v>2.474879E-2</v>
      </c>
      <c r="AR38">
        <v>1.0177281999999999E-2</v>
      </c>
      <c r="AS38">
        <v>3.8942943000000001E-2</v>
      </c>
      <c r="AT38">
        <v>6.2956366999999999E-2</v>
      </c>
      <c r="AU38">
        <v>3.8470233E-2</v>
      </c>
      <c r="AV38">
        <v>3.3634371000000003E-2</v>
      </c>
      <c r="AW38">
        <v>4.0901633E-2</v>
      </c>
      <c r="AX38">
        <v>8.2775558999999999E-2</v>
      </c>
      <c r="AY38">
        <v>0</v>
      </c>
      <c r="AZ38">
        <v>0</v>
      </c>
      <c r="BA38">
        <v>7.9896849999999998E-3</v>
      </c>
      <c r="BB38">
        <v>8.7553260000000008E-3</v>
      </c>
      <c r="BC38">
        <v>1.4458082000000001E-2</v>
      </c>
      <c r="BD38">
        <v>7.8315369999999995E-3</v>
      </c>
      <c r="BE38">
        <v>0.23789940500000001</v>
      </c>
      <c r="BF38">
        <v>2.9311186999999999E-2</v>
      </c>
      <c r="BG38">
        <v>6.3064219999999999E-3</v>
      </c>
      <c r="BH38">
        <v>8.2775558999999999E-2</v>
      </c>
      <c r="BI38">
        <v>2.9311186999999999E-2</v>
      </c>
      <c r="BJ38">
        <v>8.7865830000000006E-3</v>
      </c>
      <c r="BK38">
        <v>0</v>
      </c>
      <c r="BL38">
        <v>0.15570091799999999</v>
      </c>
      <c r="BM38">
        <v>7.9896849999999998E-3</v>
      </c>
      <c r="BN38">
        <v>0</v>
      </c>
      <c r="BO38">
        <v>3.8942943000000001E-2</v>
      </c>
      <c r="BP38">
        <v>0</v>
      </c>
      <c r="BQ38">
        <v>0</v>
      </c>
      <c r="BR38">
        <v>0</v>
      </c>
      <c r="BS38">
        <v>2.9311186999999999E-2</v>
      </c>
      <c r="BT38">
        <v>1.0177281999999999E-2</v>
      </c>
      <c r="BU38">
        <v>0.23789940500000001</v>
      </c>
      <c r="BV38">
        <v>8.7553260000000008E-3</v>
      </c>
      <c r="BW38">
        <v>0</v>
      </c>
      <c r="BX38">
        <v>1.4458082000000001E-2</v>
      </c>
      <c r="BY38">
        <v>0</v>
      </c>
      <c r="BZ38">
        <v>0</v>
      </c>
      <c r="CA38">
        <v>6.1958650000000001E-3</v>
      </c>
      <c r="CB38">
        <v>8.7865830000000006E-3</v>
      </c>
      <c r="CC38">
        <v>3.8942943000000001E-2</v>
      </c>
      <c r="CD38">
        <v>7.9896849999999998E-3</v>
      </c>
      <c r="CE38">
        <v>7.8315369999999995E-3</v>
      </c>
      <c r="CF38">
        <v>3.3634371000000003E-2</v>
      </c>
      <c r="CG38">
        <v>0</v>
      </c>
      <c r="CH38">
        <v>2.0230997000000001E-2</v>
      </c>
      <c r="CI38">
        <v>7.9896849999999998E-3</v>
      </c>
      <c r="CJ38">
        <v>0</v>
      </c>
      <c r="CK38">
        <v>5.352295E-3</v>
      </c>
      <c r="CL38">
        <v>3.6855899999999999E-3</v>
      </c>
      <c r="CM38">
        <v>0</v>
      </c>
      <c r="CN38">
        <v>0</v>
      </c>
      <c r="CO38">
        <v>0</v>
      </c>
      <c r="CP38">
        <v>0.15570091799999999</v>
      </c>
      <c r="CQ38">
        <v>1.0177281999999999E-2</v>
      </c>
      <c r="CR38">
        <v>9.7213339999999999E-3</v>
      </c>
      <c r="CS38">
        <v>0</v>
      </c>
      <c r="CT38">
        <v>0</v>
      </c>
      <c r="CU38">
        <v>1.4458082000000001E-2</v>
      </c>
      <c r="CV38">
        <v>2.0230997000000001E-2</v>
      </c>
      <c r="CW38">
        <v>0</v>
      </c>
    </row>
    <row r="39" spans="1:101" x14ac:dyDescent="0.2">
      <c r="A39">
        <v>411154</v>
      </c>
      <c r="B39">
        <v>0</v>
      </c>
      <c r="C39">
        <v>0</v>
      </c>
      <c r="D39">
        <v>0.15570091799999999</v>
      </c>
      <c r="E39">
        <v>0</v>
      </c>
      <c r="F39">
        <v>0.113764769</v>
      </c>
      <c r="G39">
        <v>6.1958650000000001E-3</v>
      </c>
      <c r="H39">
        <v>0</v>
      </c>
      <c r="I39">
        <v>8.7553260000000008E-3</v>
      </c>
      <c r="J39">
        <v>0.23789940500000001</v>
      </c>
      <c r="K39">
        <v>0</v>
      </c>
      <c r="L39">
        <v>2.5384857E-2</v>
      </c>
      <c r="M39">
        <v>8.2775558999999999E-2</v>
      </c>
      <c r="N39">
        <v>0</v>
      </c>
      <c r="O39">
        <v>0</v>
      </c>
      <c r="P39">
        <v>5.352295E-3</v>
      </c>
      <c r="Q39">
        <v>0</v>
      </c>
      <c r="R39">
        <v>0</v>
      </c>
      <c r="S39">
        <v>7.9896849999999998E-3</v>
      </c>
      <c r="T39">
        <v>0</v>
      </c>
      <c r="U39">
        <v>6.1958650000000001E-3</v>
      </c>
      <c r="V39">
        <v>0</v>
      </c>
      <c r="W39">
        <v>2.474879E-2</v>
      </c>
      <c r="X39">
        <v>0</v>
      </c>
      <c r="Y39">
        <v>6.1958650000000001E-3</v>
      </c>
      <c r="Z39">
        <v>3.3634371000000003E-2</v>
      </c>
      <c r="AA39">
        <v>2.0230997000000001E-2</v>
      </c>
      <c r="AB39">
        <v>0</v>
      </c>
      <c r="AC39">
        <v>0</v>
      </c>
      <c r="AD39">
        <v>1.4458082000000001E-2</v>
      </c>
      <c r="AE39">
        <v>1.4458082000000001E-2</v>
      </c>
      <c r="AF39">
        <v>0</v>
      </c>
      <c r="AG39">
        <v>0</v>
      </c>
      <c r="AH39">
        <v>2.5384857E-2</v>
      </c>
      <c r="AI39">
        <v>0</v>
      </c>
      <c r="AJ39">
        <v>0</v>
      </c>
      <c r="AK39">
        <v>0</v>
      </c>
      <c r="AL39">
        <v>2.9311186999999999E-2</v>
      </c>
      <c r="AM39">
        <v>2.474879E-2</v>
      </c>
      <c r="AN39">
        <v>0.15570091799999999</v>
      </c>
      <c r="AO39">
        <v>0</v>
      </c>
      <c r="AP39">
        <v>0</v>
      </c>
      <c r="AQ39">
        <v>4.0901633E-2</v>
      </c>
      <c r="AR39">
        <v>0</v>
      </c>
      <c r="AS39">
        <v>5.352295E-3</v>
      </c>
      <c r="AT39">
        <v>0.23789940500000001</v>
      </c>
      <c r="AU39">
        <v>0</v>
      </c>
      <c r="AV39">
        <v>0</v>
      </c>
      <c r="AW39">
        <v>0</v>
      </c>
      <c r="AX39">
        <v>8.7865830000000006E-3</v>
      </c>
      <c r="AY39">
        <v>6.3064219999999999E-3</v>
      </c>
      <c r="AZ39">
        <v>0.23789940500000001</v>
      </c>
      <c r="BA39">
        <v>6.1958650000000001E-3</v>
      </c>
      <c r="BB39">
        <v>6.3064219999999999E-3</v>
      </c>
      <c r="BC39">
        <v>0</v>
      </c>
      <c r="BD39">
        <v>0</v>
      </c>
      <c r="BE39">
        <v>0.15570091799999999</v>
      </c>
      <c r="BF39">
        <v>7.9896849999999998E-3</v>
      </c>
      <c r="BG39">
        <v>3.6855899999999999E-3</v>
      </c>
      <c r="BH39">
        <v>0</v>
      </c>
      <c r="BI39">
        <v>3.8942943000000001E-2</v>
      </c>
      <c r="BJ39">
        <v>7.9896849999999998E-3</v>
      </c>
      <c r="BK39">
        <v>3.3634371000000003E-2</v>
      </c>
      <c r="BL39">
        <v>2.9311186999999999E-2</v>
      </c>
      <c r="BM39">
        <v>0</v>
      </c>
      <c r="BN39">
        <v>6.0179680000000003E-3</v>
      </c>
      <c r="BO39">
        <v>4.0901633E-2</v>
      </c>
      <c r="BP39">
        <v>3.8942943000000001E-2</v>
      </c>
      <c r="BQ39">
        <v>0</v>
      </c>
      <c r="BR39">
        <v>8.7865830000000006E-3</v>
      </c>
      <c r="BS39">
        <v>7.9896849999999998E-3</v>
      </c>
      <c r="BT39">
        <v>0</v>
      </c>
      <c r="BU39">
        <v>0</v>
      </c>
      <c r="BV39">
        <v>8.7865830000000006E-3</v>
      </c>
      <c r="BW39">
        <v>1.0177281999999999E-2</v>
      </c>
      <c r="BX39">
        <v>0</v>
      </c>
      <c r="BY39">
        <v>0.23789940500000001</v>
      </c>
      <c r="BZ39">
        <v>1.4458082000000001E-2</v>
      </c>
      <c r="CA39">
        <v>2.5384857E-2</v>
      </c>
      <c r="CB39">
        <v>3.8470233E-2</v>
      </c>
      <c r="CC39">
        <v>0</v>
      </c>
      <c r="CD39">
        <v>6.3064219999999999E-3</v>
      </c>
      <c r="CE39">
        <v>0</v>
      </c>
      <c r="CF39">
        <v>8.7865830000000006E-3</v>
      </c>
      <c r="CG39">
        <v>0</v>
      </c>
      <c r="CH39">
        <v>4.0901633E-2</v>
      </c>
      <c r="CI39">
        <v>6.0179680000000003E-3</v>
      </c>
      <c r="CJ39">
        <v>0</v>
      </c>
      <c r="CK39">
        <v>0.23789940500000001</v>
      </c>
      <c r="CL39">
        <v>0</v>
      </c>
      <c r="CM39">
        <v>7.9896849999999998E-3</v>
      </c>
      <c r="CN39">
        <v>9.7213339999999999E-3</v>
      </c>
      <c r="CO39">
        <v>0</v>
      </c>
      <c r="CP39">
        <v>6.0179680000000003E-3</v>
      </c>
      <c r="CQ39">
        <v>0</v>
      </c>
      <c r="CR39">
        <v>7.9896849999999998E-3</v>
      </c>
      <c r="CS39">
        <v>8.7865830000000006E-3</v>
      </c>
      <c r="CT39">
        <v>0</v>
      </c>
      <c r="CU39">
        <v>1.0177281999999999E-2</v>
      </c>
      <c r="CV39">
        <v>5.352295E-3</v>
      </c>
      <c r="CW39">
        <v>4.0901633E-2</v>
      </c>
    </row>
    <row r="40" spans="1:101" x14ac:dyDescent="0.2">
      <c r="A40">
        <v>505682</v>
      </c>
      <c r="B40">
        <v>5.352295E-3</v>
      </c>
      <c r="C40">
        <v>8.7553260000000008E-3</v>
      </c>
      <c r="D40">
        <v>0</v>
      </c>
      <c r="E40">
        <v>8.7553260000000008E-3</v>
      </c>
      <c r="F40">
        <v>0</v>
      </c>
      <c r="G40">
        <v>2.0230997000000001E-2</v>
      </c>
      <c r="H40">
        <v>0</v>
      </c>
      <c r="I40">
        <v>1.0177281999999999E-2</v>
      </c>
      <c r="J40">
        <v>0</v>
      </c>
      <c r="K40">
        <v>0</v>
      </c>
      <c r="L40">
        <v>6.2956366999999999E-2</v>
      </c>
      <c r="M40">
        <v>9.7213339999999999E-3</v>
      </c>
      <c r="N40">
        <v>5.352295E-3</v>
      </c>
      <c r="O40">
        <v>6.2956366999999999E-2</v>
      </c>
      <c r="P40">
        <v>0</v>
      </c>
      <c r="Q40">
        <v>6.0179680000000003E-3</v>
      </c>
      <c r="R40">
        <v>0</v>
      </c>
      <c r="S40">
        <v>6.1958650000000001E-3</v>
      </c>
      <c r="T40">
        <v>2.0230997000000001E-2</v>
      </c>
      <c r="U40">
        <v>0.113764769</v>
      </c>
      <c r="V40">
        <v>0</v>
      </c>
      <c r="W40">
        <v>5.352295E-3</v>
      </c>
      <c r="X40">
        <v>0</v>
      </c>
      <c r="Y40">
        <v>0.15570091799999999</v>
      </c>
      <c r="Z40">
        <v>0</v>
      </c>
      <c r="AA40">
        <v>0</v>
      </c>
      <c r="AB40">
        <v>7.8315369999999995E-3</v>
      </c>
      <c r="AC40">
        <v>6.2956366999999999E-2</v>
      </c>
      <c r="AD40">
        <v>6.3064219999999999E-3</v>
      </c>
      <c r="AE40">
        <v>0</v>
      </c>
      <c r="AF40">
        <v>0</v>
      </c>
      <c r="AG40">
        <v>0</v>
      </c>
      <c r="AH40">
        <v>3.8470233E-2</v>
      </c>
      <c r="AI40">
        <v>0</v>
      </c>
      <c r="AJ40">
        <v>0</v>
      </c>
      <c r="AK40">
        <v>0.113764769</v>
      </c>
      <c r="AL40">
        <v>3.3634371000000003E-2</v>
      </c>
      <c r="AM40">
        <v>6.0179680000000003E-3</v>
      </c>
      <c r="AN40">
        <v>3.8470233E-2</v>
      </c>
      <c r="AO40">
        <v>2.474879E-2</v>
      </c>
      <c r="AP40">
        <v>6.2956366999999999E-2</v>
      </c>
      <c r="AQ40">
        <v>2.5384857E-2</v>
      </c>
      <c r="AR40">
        <v>2.5384857E-2</v>
      </c>
      <c r="AS40">
        <v>2.9311186999999999E-2</v>
      </c>
      <c r="AT40">
        <v>1.0177281999999999E-2</v>
      </c>
      <c r="AU40">
        <v>0</v>
      </c>
      <c r="AV40">
        <v>0</v>
      </c>
      <c r="AW40">
        <v>0</v>
      </c>
      <c r="AX40">
        <v>2.474879E-2</v>
      </c>
      <c r="AY40">
        <v>7.8315369999999995E-3</v>
      </c>
      <c r="AZ40">
        <v>0</v>
      </c>
      <c r="BA40">
        <v>0</v>
      </c>
      <c r="BB40">
        <v>7.8315369999999995E-3</v>
      </c>
      <c r="BC40">
        <v>0.113764769</v>
      </c>
      <c r="BD40">
        <v>0</v>
      </c>
      <c r="BE40">
        <v>0</v>
      </c>
      <c r="BF40">
        <v>0</v>
      </c>
      <c r="BG40">
        <v>7.8315369999999995E-3</v>
      </c>
      <c r="BH40">
        <v>6.3064219999999999E-3</v>
      </c>
      <c r="BI40">
        <v>0</v>
      </c>
      <c r="BJ40">
        <v>9.7213339999999999E-3</v>
      </c>
      <c r="BK40">
        <v>0.23789940500000001</v>
      </c>
      <c r="BL40">
        <v>0</v>
      </c>
      <c r="BM40">
        <v>8.7553260000000008E-3</v>
      </c>
      <c r="BN40">
        <v>6.2956366999999999E-2</v>
      </c>
      <c r="BO40">
        <v>0</v>
      </c>
      <c r="BP40">
        <v>0</v>
      </c>
      <c r="BQ40">
        <v>7.9896849999999998E-3</v>
      </c>
      <c r="BR40">
        <v>0</v>
      </c>
      <c r="BS40">
        <v>6.3064219999999999E-3</v>
      </c>
      <c r="BT40">
        <v>0</v>
      </c>
      <c r="BU40">
        <v>0</v>
      </c>
      <c r="BV40">
        <v>0</v>
      </c>
      <c r="BW40">
        <v>9.7213339999999999E-3</v>
      </c>
      <c r="BX40">
        <v>0</v>
      </c>
      <c r="BY40">
        <v>7.9896849999999998E-3</v>
      </c>
      <c r="BZ40">
        <v>6.0179680000000003E-3</v>
      </c>
      <c r="CA40">
        <v>0</v>
      </c>
      <c r="CB40">
        <v>8.2775558999999999E-2</v>
      </c>
      <c r="CC40">
        <v>0</v>
      </c>
      <c r="CD40">
        <v>3.8942943000000001E-2</v>
      </c>
      <c r="CE40">
        <v>2.0230997000000001E-2</v>
      </c>
      <c r="CF40">
        <v>1.0177281999999999E-2</v>
      </c>
      <c r="CG40">
        <v>0</v>
      </c>
      <c r="CH40">
        <v>1.0177281999999999E-2</v>
      </c>
      <c r="CI40">
        <v>3.3634371000000003E-2</v>
      </c>
      <c r="CJ40">
        <v>0.15570091799999999</v>
      </c>
      <c r="CK40">
        <v>3.6855899999999999E-3</v>
      </c>
      <c r="CL40">
        <v>1.4458082000000001E-2</v>
      </c>
      <c r="CM40">
        <v>0</v>
      </c>
      <c r="CN40">
        <v>3.8942943000000001E-2</v>
      </c>
      <c r="CO40">
        <v>9.7213339999999999E-3</v>
      </c>
      <c r="CP40">
        <v>2.474879E-2</v>
      </c>
      <c r="CQ40">
        <v>0</v>
      </c>
      <c r="CR40">
        <v>0</v>
      </c>
      <c r="CS40">
        <v>0</v>
      </c>
      <c r="CT40">
        <v>6.0179680000000003E-3</v>
      </c>
      <c r="CU40">
        <v>8.7553260000000008E-3</v>
      </c>
      <c r="CV40">
        <v>3.3634371000000003E-2</v>
      </c>
      <c r="CW40">
        <v>6.2956366999999999E-2</v>
      </c>
    </row>
    <row r="41" spans="1:101" x14ac:dyDescent="0.2">
      <c r="A41">
        <v>565575</v>
      </c>
      <c r="B41">
        <v>8.7865830000000006E-3</v>
      </c>
      <c r="C41">
        <v>3.8942943000000001E-2</v>
      </c>
      <c r="D41">
        <v>6.2956366999999999E-2</v>
      </c>
      <c r="E41">
        <v>0</v>
      </c>
      <c r="F41">
        <v>0.15570091799999999</v>
      </c>
      <c r="G41">
        <v>6.0179680000000003E-3</v>
      </c>
      <c r="H41">
        <v>0.15570091799999999</v>
      </c>
      <c r="I41">
        <v>6.2956366999999999E-2</v>
      </c>
      <c r="J41">
        <v>0.15570091799999999</v>
      </c>
      <c r="K41">
        <v>6.2956366999999999E-2</v>
      </c>
      <c r="L41">
        <v>2.0230997000000001E-2</v>
      </c>
      <c r="M41">
        <v>3.8470233E-2</v>
      </c>
      <c r="N41">
        <v>1.0177281999999999E-2</v>
      </c>
      <c r="O41">
        <v>4.0901633E-2</v>
      </c>
      <c r="P41">
        <v>6.3064219999999999E-3</v>
      </c>
      <c r="Q41">
        <v>8.2775558999999999E-2</v>
      </c>
      <c r="R41">
        <v>0</v>
      </c>
      <c r="S41">
        <v>6.2956366999999999E-2</v>
      </c>
      <c r="T41">
        <v>0</v>
      </c>
      <c r="U41">
        <v>5.352295E-3</v>
      </c>
      <c r="V41">
        <v>8.2775558999999999E-2</v>
      </c>
      <c r="W41">
        <v>1.4458082000000001E-2</v>
      </c>
      <c r="X41">
        <v>7.8315369999999995E-3</v>
      </c>
      <c r="Y41">
        <v>6.3064219999999999E-3</v>
      </c>
      <c r="Z41">
        <v>8.7865830000000006E-3</v>
      </c>
      <c r="AA41">
        <v>0.23789940500000001</v>
      </c>
      <c r="AB41">
        <v>0</v>
      </c>
      <c r="AC41">
        <v>8.2775558999999999E-2</v>
      </c>
      <c r="AD41">
        <v>0.23789940500000001</v>
      </c>
      <c r="AE41">
        <v>3.3634371000000003E-2</v>
      </c>
      <c r="AF41">
        <v>0</v>
      </c>
      <c r="AG41">
        <v>6.1958650000000001E-3</v>
      </c>
      <c r="AH41">
        <v>0</v>
      </c>
      <c r="AI41">
        <v>6.1958650000000001E-3</v>
      </c>
      <c r="AJ41">
        <v>2.9311186999999999E-2</v>
      </c>
      <c r="AK41">
        <v>3.8942943000000001E-2</v>
      </c>
      <c r="AL41">
        <v>3.8470233E-2</v>
      </c>
      <c r="AM41">
        <v>8.7553260000000008E-3</v>
      </c>
      <c r="AN41">
        <v>0</v>
      </c>
      <c r="AO41">
        <v>0</v>
      </c>
      <c r="AP41">
        <v>0</v>
      </c>
      <c r="AQ41">
        <v>8.7553260000000008E-3</v>
      </c>
      <c r="AR41">
        <v>8.2775558999999999E-2</v>
      </c>
      <c r="AS41">
        <v>2.0230997000000001E-2</v>
      </c>
      <c r="AT41">
        <v>8.2775558999999999E-2</v>
      </c>
      <c r="AU41">
        <v>2.0230997000000001E-2</v>
      </c>
      <c r="AV41">
        <v>0</v>
      </c>
      <c r="AW41">
        <v>1.0177281999999999E-2</v>
      </c>
      <c r="AX41">
        <v>0</v>
      </c>
      <c r="AY41">
        <v>5.352295E-3</v>
      </c>
      <c r="AZ41">
        <v>8.7865830000000006E-3</v>
      </c>
      <c r="BA41">
        <v>0</v>
      </c>
      <c r="BB41">
        <v>0</v>
      </c>
      <c r="BC41">
        <v>7.8315369999999995E-3</v>
      </c>
      <c r="BD41">
        <v>3.6855899999999999E-3</v>
      </c>
      <c r="BE41">
        <v>0</v>
      </c>
      <c r="BF41">
        <v>0.23789940500000001</v>
      </c>
      <c r="BG41">
        <v>0</v>
      </c>
      <c r="BH41">
        <v>0</v>
      </c>
      <c r="BI41">
        <v>5.352295E-3</v>
      </c>
      <c r="BJ41">
        <v>3.6855899999999999E-3</v>
      </c>
      <c r="BK41">
        <v>0</v>
      </c>
      <c r="BL41">
        <v>3.8470233E-2</v>
      </c>
      <c r="BM41">
        <v>9.7213339999999999E-3</v>
      </c>
      <c r="BN41">
        <v>0</v>
      </c>
      <c r="BO41">
        <v>8.2775558999999999E-2</v>
      </c>
      <c r="BP41">
        <v>0.23789940500000001</v>
      </c>
      <c r="BQ41">
        <v>0</v>
      </c>
      <c r="BR41">
        <v>5.352295E-3</v>
      </c>
      <c r="BS41">
        <v>7.8315369999999995E-3</v>
      </c>
      <c r="BT41">
        <v>6.0179680000000003E-3</v>
      </c>
      <c r="BU41">
        <v>7.9896849999999998E-3</v>
      </c>
      <c r="BV41">
        <v>2.0230997000000001E-2</v>
      </c>
      <c r="BW41">
        <v>6.3064219999999999E-3</v>
      </c>
      <c r="BX41">
        <v>8.7865830000000006E-3</v>
      </c>
      <c r="BY41">
        <v>0</v>
      </c>
      <c r="BZ41">
        <v>7.9896849999999998E-3</v>
      </c>
      <c r="CA41">
        <v>0</v>
      </c>
      <c r="CB41">
        <v>2.0230997000000001E-2</v>
      </c>
      <c r="CC41">
        <v>9.7213339999999999E-3</v>
      </c>
      <c r="CD41">
        <v>1.4458082000000001E-2</v>
      </c>
      <c r="CE41">
        <v>2.474879E-2</v>
      </c>
      <c r="CF41">
        <v>6.0179680000000003E-3</v>
      </c>
      <c r="CG41">
        <v>6.3064219999999999E-3</v>
      </c>
      <c r="CH41">
        <v>6.3064219999999999E-3</v>
      </c>
      <c r="CI41">
        <v>8.2775558999999999E-2</v>
      </c>
      <c r="CJ41">
        <v>4.0901633E-2</v>
      </c>
      <c r="CK41">
        <v>7.8315369999999995E-3</v>
      </c>
      <c r="CL41">
        <v>8.2775558999999999E-2</v>
      </c>
      <c r="CM41">
        <v>0</v>
      </c>
      <c r="CN41">
        <v>0</v>
      </c>
      <c r="CO41">
        <v>0</v>
      </c>
      <c r="CP41">
        <v>0</v>
      </c>
      <c r="CQ41">
        <v>2.9311186999999999E-2</v>
      </c>
      <c r="CR41">
        <v>8.7865830000000006E-3</v>
      </c>
      <c r="CS41">
        <v>6.3064219999999999E-3</v>
      </c>
      <c r="CT41">
        <v>1.4458082000000001E-2</v>
      </c>
      <c r="CU41">
        <v>3.8942943000000001E-2</v>
      </c>
      <c r="CV41">
        <v>0</v>
      </c>
      <c r="CW41">
        <v>3.3634371000000003E-2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W81"/>
  <sheetViews>
    <sheetView workbookViewId="0">
      <selection activeCell="E13" sqref="E13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359385</v>
      </c>
      <c r="B2">
        <v>4.550012E-3</v>
      </c>
      <c r="C2">
        <v>5.904205E-3</v>
      </c>
      <c r="D2">
        <v>0</v>
      </c>
      <c r="E2">
        <v>0</v>
      </c>
      <c r="F2">
        <v>3.4999810000000001E-3</v>
      </c>
      <c r="G2">
        <v>2.9016766999999999E-2</v>
      </c>
      <c r="H2">
        <v>1.9470304000000001E-2</v>
      </c>
      <c r="I2">
        <v>4.8759652000000001E-2</v>
      </c>
      <c r="J2">
        <v>5.9492042000000002E-2</v>
      </c>
      <c r="K2">
        <v>4.8759652000000001E-2</v>
      </c>
      <c r="L2">
        <v>6.2979489999999997E-3</v>
      </c>
      <c r="M2">
        <v>4.7047353E-2</v>
      </c>
      <c r="N2">
        <v>8.1452680000000006E-3</v>
      </c>
      <c r="O2">
        <v>1.8860056E-2</v>
      </c>
      <c r="P2">
        <v>0</v>
      </c>
      <c r="Q2">
        <v>0</v>
      </c>
      <c r="R2">
        <v>1.248903E-3</v>
      </c>
      <c r="S2">
        <v>1.1419135E-2</v>
      </c>
      <c r="T2">
        <v>8.1452680000000006E-3</v>
      </c>
      <c r="U2">
        <v>0</v>
      </c>
      <c r="V2">
        <v>5.904205E-3</v>
      </c>
      <c r="W2">
        <v>0</v>
      </c>
      <c r="X2">
        <v>1.0304967E-2</v>
      </c>
      <c r="Y2">
        <v>2.9133441999999999E-2</v>
      </c>
      <c r="Z2">
        <v>1.354969E-2</v>
      </c>
      <c r="AA2">
        <v>5.7959819000000003E-2</v>
      </c>
      <c r="AB2">
        <v>1.7374746999999999E-2</v>
      </c>
      <c r="AC2">
        <v>2.1404194000000001E-2</v>
      </c>
      <c r="AD2">
        <v>0</v>
      </c>
      <c r="AE2">
        <v>0</v>
      </c>
      <c r="AF2">
        <v>5.904205E-3</v>
      </c>
      <c r="AG2">
        <v>1.354969E-2</v>
      </c>
      <c r="AH2">
        <v>0</v>
      </c>
      <c r="AI2">
        <v>0</v>
      </c>
      <c r="AJ2">
        <v>0</v>
      </c>
      <c r="AK2">
        <v>0</v>
      </c>
      <c r="AL2">
        <v>1.7374746999999999E-2</v>
      </c>
      <c r="AM2">
        <v>1.271458E-3</v>
      </c>
      <c r="AN2">
        <v>1.145052E-2</v>
      </c>
      <c r="AO2">
        <v>4.6751915999999998E-2</v>
      </c>
      <c r="AP2">
        <v>1.1419135E-2</v>
      </c>
      <c r="AQ2">
        <v>0</v>
      </c>
      <c r="AR2">
        <v>5.9492042000000002E-2</v>
      </c>
      <c r="AS2">
        <v>1.1305849999999999E-3</v>
      </c>
      <c r="AT2">
        <v>5.9492042000000002E-2</v>
      </c>
      <c r="AU2">
        <v>0</v>
      </c>
      <c r="AV2">
        <v>0</v>
      </c>
      <c r="AW2">
        <v>0</v>
      </c>
      <c r="AX2">
        <v>0</v>
      </c>
      <c r="AY2">
        <v>2.8884158E-2</v>
      </c>
      <c r="AZ2">
        <v>2.9133441999999999E-2</v>
      </c>
      <c r="BA2">
        <v>1.1419135E-2</v>
      </c>
      <c r="BB2">
        <v>0</v>
      </c>
      <c r="BC2">
        <v>5.9492042000000002E-2</v>
      </c>
      <c r="BD2">
        <v>0</v>
      </c>
      <c r="BE2">
        <v>2.2183649999999999E-3</v>
      </c>
      <c r="BF2">
        <v>1.354969E-2</v>
      </c>
      <c r="BG2">
        <v>4.7047353E-2</v>
      </c>
      <c r="BH2">
        <v>3.4999810000000001E-3</v>
      </c>
      <c r="BI2">
        <v>1.271458E-3</v>
      </c>
      <c r="BJ2">
        <v>5.9492042000000002E-2</v>
      </c>
      <c r="BK2">
        <v>1.0536551E-2</v>
      </c>
      <c r="BL2">
        <v>0</v>
      </c>
      <c r="BM2">
        <v>2.3345904000000001E-2</v>
      </c>
      <c r="BN2">
        <v>0</v>
      </c>
      <c r="BO2">
        <v>3.0606062999999999E-2</v>
      </c>
      <c r="BP2">
        <v>3.0606062999999999E-2</v>
      </c>
      <c r="BQ2">
        <v>5.9492042000000002E-2</v>
      </c>
      <c r="BR2">
        <v>2.2183649999999999E-3</v>
      </c>
      <c r="BS2">
        <v>0</v>
      </c>
      <c r="BT2">
        <v>1.8860056E-2</v>
      </c>
      <c r="BU2">
        <v>2.9133441999999999E-2</v>
      </c>
      <c r="BV2">
        <v>0</v>
      </c>
      <c r="BW2">
        <v>5.7959819000000003E-2</v>
      </c>
      <c r="BX2">
        <v>2.2183649999999999E-3</v>
      </c>
      <c r="BY2">
        <v>0</v>
      </c>
      <c r="BZ2">
        <v>0.123864561</v>
      </c>
      <c r="CA2">
        <v>1.248903E-3</v>
      </c>
      <c r="CB2">
        <v>2.8884158E-2</v>
      </c>
      <c r="CC2">
        <v>5.9597488999999997E-2</v>
      </c>
      <c r="CD2">
        <v>2.9016766999999999E-2</v>
      </c>
      <c r="CE2">
        <v>0</v>
      </c>
      <c r="CF2">
        <v>0</v>
      </c>
      <c r="CG2">
        <v>0</v>
      </c>
      <c r="CH2">
        <v>0</v>
      </c>
      <c r="CI2">
        <v>4.6751915999999998E-2</v>
      </c>
      <c r="CJ2">
        <v>0</v>
      </c>
      <c r="CK2">
        <v>5.9492042000000002E-2</v>
      </c>
      <c r="CL2">
        <v>2.9133441999999999E-2</v>
      </c>
      <c r="CM2">
        <v>2.2672859999999999E-3</v>
      </c>
      <c r="CN2">
        <v>0</v>
      </c>
      <c r="CO2">
        <v>0</v>
      </c>
      <c r="CP2">
        <v>7.5624596000000002E-2</v>
      </c>
      <c r="CQ2">
        <v>1.0536551E-2</v>
      </c>
      <c r="CR2">
        <v>4.5202150000000002E-3</v>
      </c>
      <c r="CS2">
        <v>7.7013519999999999E-3</v>
      </c>
      <c r="CT2">
        <v>7.7013519999999999E-3</v>
      </c>
      <c r="CU2">
        <v>0</v>
      </c>
      <c r="CV2">
        <v>0</v>
      </c>
      <c r="CW2">
        <v>4.319397E-3</v>
      </c>
    </row>
    <row r="3" spans="1:101" x14ac:dyDescent="0.2">
      <c r="A3">
        <v>1358</v>
      </c>
      <c r="B3">
        <v>0</v>
      </c>
      <c r="C3">
        <v>5.9597488999999997E-2</v>
      </c>
      <c r="D3">
        <v>0</v>
      </c>
      <c r="E3">
        <v>1.7374746999999999E-2</v>
      </c>
      <c r="F3">
        <v>0</v>
      </c>
      <c r="G3">
        <v>0.123864561</v>
      </c>
      <c r="H3">
        <v>2.3345904000000001E-2</v>
      </c>
      <c r="I3">
        <v>2.5784250000000002E-2</v>
      </c>
      <c r="J3">
        <v>0</v>
      </c>
      <c r="K3">
        <v>4.319397E-3</v>
      </c>
      <c r="L3">
        <v>5.9597488999999997E-2</v>
      </c>
      <c r="M3">
        <v>0</v>
      </c>
      <c r="N3">
        <v>0</v>
      </c>
      <c r="O3">
        <v>0</v>
      </c>
      <c r="P3">
        <v>0.123864561</v>
      </c>
      <c r="Q3">
        <v>6.2979489999999997E-3</v>
      </c>
      <c r="R3">
        <v>1.5544059999999999E-3</v>
      </c>
      <c r="S3">
        <v>5.7959819000000003E-2</v>
      </c>
      <c r="T3">
        <v>0</v>
      </c>
      <c r="U3">
        <v>1.0304967E-2</v>
      </c>
      <c r="V3">
        <v>1.8047832E-2</v>
      </c>
      <c r="W3">
        <v>0</v>
      </c>
      <c r="X3">
        <v>1.0536551E-2</v>
      </c>
      <c r="Y3">
        <v>4.0243370000000002E-3</v>
      </c>
      <c r="Z3">
        <v>2.9192699999999999E-3</v>
      </c>
      <c r="AA3">
        <v>0</v>
      </c>
      <c r="AB3">
        <v>5.904205E-3</v>
      </c>
      <c r="AC3">
        <v>2.2672859999999999E-3</v>
      </c>
      <c r="AD3">
        <v>1.1305849999999999E-3</v>
      </c>
      <c r="AE3">
        <v>6.920056E-3</v>
      </c>
      <c r="AF3">
        <v>1.1419135E-2</v>
      </c>
      <c r="AG3">
        <v>0</v>
      </c>
      <c r="AH3">
        <v>1.7374746999999999E-2</v>
      </c>
      <c r="AI3">
        <v>4.550012E-3</v>
      </c>
      <c r="AJ3">
        <v>0.123864561</v>
      </c>
      <c r="AK3">
        <v>0</v>
      </c>
      <c r="AL3">
        <v>4.0243370000000002E-3</v>
      </c>
      <c r="AM3">
        <v>1.2659119999999999E-3</v>
      </c>
      <c r="AN3">
        <v>5.496351E-3</v>
      </c>
      <c r="AO3">
        <v>1.8860056E-2</v>
      </c>
      <c r="AP3">
        <v>0</v>
      </c>
      <c r="AQ3">
        <v>2.5784250000000002E-2</v>
      </c>
      <c r="AR3">
        <v>8.6455660000000004E-3</v>
      </c>
      <c r="AS3">
        <v>4.550012E-3</v>
      </c>
      <c r="AT3">
        <v>1.271458E-3</v>
      </c>
      <c r="AU3">
        <v>3.4999810000000001E-3</v>
      </c>
      <c r="AV3">
        <v>0</v>
      </c>
      <c r="AW3">
        <v>0</v>
      </c>
      <c r="AX3">
        <v>0</v>
      </c>
      <c r="AY3">
        <v>7.5624596000000002E-2</v>
      </c>
      <c r="AZ3">
        <v>6.2979489999999997E-3</v>
      </c>
      <c r="BA3">
        <v>6.920056E-3</v>
      </c>
      <c r="BB3">
        <v>0</v>
      </c>
      <c r="BC3">
        <v>5.496351E-3</v>
      </c>
      <c r="BD3">
        <v>0</v>
      </c>
      <c r="BE3">
        <v>0</v>
      </c>
      <c r="BF3">
        <v>0</v>
      </c>
      <c r="BG3">
        <v>0</v>
      </c>
      <c r="BH3">
        <v>0</v>
      </c>
      <c r="BI3">
        <v>4.5202150000000002E-3</v>
      </c>
      <c r="BJ3">
        <v>1.145052E-2</v>
      </c>
      <c r="BK3">
        <v>0</v>
      </c>
      <c r="BL3">
        <v>0</v>
      </c>
      <c r="BM3">
        <v>6.2979489999999997E-3</v>
      </c>
      <c r="BN3">
        <v>6.920056E-3</v>
      </c>
      <c r="BO3">
        <v>1.248903E-3</v>
      </c>
      <c r="BP3">
        <v>1.8047832E-2</v>
      </c>
      <c r="BQ3">
        <v>1.0536551E-2</v>
      </c>
      <c r="BR3">
        <v>4.7047353E-2</v>
      </c>
      <c r="BS3">
        <v>3.0606062999999999E-2</v>
      </c>
      <c r="BT3">
        <v>1.0536551E-2</v>
      </c>
      <c r="BU3">
        <v>8.6455660000000004E-3</v>
      </c>
      <c r="BV3">
        <v>5.5275109999999997E-3</v>
      </c>
      <c r="BW3">
        <v>0</v>
      </c>
      <c r="BX3">
        <v>0</v>
      </c>
      <c r="BY3">
        <v>9.9001560000000002E-3</v>
      </c>
      <c r="BZ3">
        <v>2.3345904000000001E-2</v>
      </c>
      <c r="CA3">
        <v>2.2672859999999999E-3</v>
      </c>
      <c r="CB3">
        <v>3.4999810000000001E-3</v>
      </c>
      <c r="CC3">
        <v>1.9470304000000001E-2</v>
      </c>
      <c r="CD3">
        <v>0</v>
      </c>
      <c r="CE3">
        <v>6.2979489999999997E-3</v>
      </c>
      <c r="CF3">
        <v>0</v>
      </c>
      <c r="CG3">
        <v>6.2979489999999997E-3</v>
      </c>
      <c r="CH3">
        <v>7.5624596000000002E-2</v>
      </c>
      <c r="CI3">
        <v>0</v>
      </c>
      <c r="CJ3">
        <v>0</v>
      </c>
      <c r="CK3">
        <v>1.0536551E-2</v>
      </c>
      <c r="CL3">
        <v>4.319397E-3</v>
      </c>
      <c r="CM3">
        <v>0</v>
      </c>
      <c r="CN3">
        <v>1.9470304000000001E-2</v>
      </c>
      <c r="CO3">
        <v>4.8759652000000001E-2</v>
      </c>
      <c r="CP3">
        <v>2.9016766999999999E-2</v>
      </c>
      <c r="CQ3">
        <v>0</v>
      </c>
      <c r="CR3">
        <v>0</v>
      </c>
      <c r="CS3">
        <v>0</v>
      </c>
      <c r="CT3">
        <v>4.5202150000000002E-3</v>
      </c>
      <c r="CU3">
        <v>0</v>
      </c>
      <c r="CV3">
        <v>0</v>
      </c>
      <c r="CW3">
        <v>0</v>
      </c>
    </row>
    <row r="4" spans="1:101" x14ac:dyDescent="0.2">
      <c r="A4">
        <v>439334</v>
      </c>
      <c r="B4">
        <v>8.1452680000000006E-3</v>
      </c>
      <c r="C4">
        <v>6.920056E-3</v>
      </c>
      <c r="D4">
        <v>2.8884158E-2</v>
      </c>
      <c r="E4">
        <v>1.145052E-2</v>
      </c>
      <c r="F4">
        <v>2.6626281000000002E-2</v>
      </c>
      <c r="G4">
        <v>3.0606062999999999E-2</v>
      </c>
      <c r="H4">
        <v>8.1452680000000006E-3</v>
      </c>
      <c r="I4">
        <v>1.1419135E-2</v>
      </c>
      <c r="J4">
        <v>0</v>
      </c>
      <c r="K4">
        <v>8.1452680000000006E-3</v>
      </c>
      <c r="L4">
        <v>2.9133441999999999E-2</v>
      </c>
      <c r="M4">
        <v>0</v>
      </c>
      <c r="N4">
        <v>0</v>
      </c>
      <c r="O4">
        <v>0</v>
      </c>
      <c r="P4">
        <v>4.0243370000000002E-3</v>
      </c>
      <c r="Q4">
        <v>1.1419135E-2</v>
      </c>
      <c r="R4">
        <v>5.904205E-3</v>
      </c>
      <c r="S4">
        <v>1.1305849999999999E-3</v>
      </c>
      <c r="T4">
        <v>0</v>
      </c>
      <c r="U4">
        <v>4.5202150000000002E-3</v>
      </c>
      <c r="V4">
        <v>0</v>
      </c>
      <c r="W4">
        <v>0</v>
      </c>
      <c r="X4">
        <v>2.1404194000000001E-2</v>
      </c>
      <c r="Y4">
        <v>1.145052E-2</v>
      </c>
      <c r="Z4">
        <v>0</v>
      </c>
      <c r="AA4">
        <v>2.2672859999999999E-3</v>
      </c>
      <c r="AB4">
        <v>5.9492042000000002E-2</v>
      </c>
      <c r="AC4">
        <v>4.550012E-3</v>
      </c>
      <c r="AD4">
        <v>3.4999810000000001E-3</v>
      </c>
      <c r="AE4">
        <v>2.9133441999999999E-2</v>
      </c>
      <c r="AF4">
        <v>4.550012E-3</v>
      </c>
      <c r="AG4">
        <v>2.9133441999999999E-2</v>
      </c>
      <c r="AH4">
        <v>5.7959819000000003E-2</v>
      </c>
      <c r="AI4">
        <v>0</v>
      </c>
      <c r="AJ4">
        <v>0</v>
      </c>
      <c r="AK4">
        <v>4.8759652000000001E-2</v>
      </c>
      <c r="AL4">
        <v>5.904205E-3</v>
      </c>
      <c r="AM4">
        <v>5.6288450000000004E-3</v>
      </c>
      <c r="AN4">
        <v>0</v>
      </c>
      <c r="AO4">
        <v>0</v>
      </c>
      <c r="AP4">
        <v>8.6455660000000004E-3</v>
      </c>
      <c r="AQ4">
        <v>1.271458E-3</v>
      </c>
      <c r="AR4">
        <v>1.0536551E-2</v>
      </c>
      <c r="AS4">
        <v>4.8759652000000001E-2</v>
      </c>
      <c r="AT4">
        <v>8.6455660000000004E-3</v>
      </c>
      <c r="AU4">
        <v>0</v>
      </c>
      <c r="AV4">
        <v>5.7959819000000003E-2</v>
      </c>
      <c r="AW4">
        <v>4.5202150000000002E-3</v>
      </c>
      <c r="AX4">
        <v>0</v>
      </c>
      <c r="AY4">
        <v>0</v>
      </c>
      <c r="AZ4">
        <v>0</v>
      </c>
      <c r="BA4">
        <v>3.0606062999999999E-2</v>
      </c>
      <c r="BB4">
        <v>0</v>
      </c>
      <c r="BC4">
        <v>0</v>
      </c>
      <c r="BD4">
        <v>1.271458E-3</v>
      </c>
      <c r="BE4">
        <v>5.5275109999999997E-3</v>
      </c>
      <c r="BF4">
        <v>0</v>
      </c>
      <c r="BG4">
        <v>1.1419135E-2</v>
      </c>
      <c r="BH4">
        <v>4.8759652000000001E-2</v>
      </c>
      <c r="BI4">
        <v>0</v>
      </c>
      <c r="BJ4">
        <v>2.5784250000000002E-2</v>
      </c>
      <c r="BK4">
        <v>1.8047832E-2</v>
      </c>
      <c r="BL4">
        <v>2.6626281000000002E-2</v>
      </c>
      <c r="BM4">
        <v>0</v>
      </c>
      <c r="BN4">
        <v>1.0304967E-2</v>
      </c>
      <c r="BO4">
        <v>0.123864561</v>
      </c>
      <c r="BP4">
        <v>0</v>
      </c>
      <c r="BQ4">
        <v>9.9001560000000002E-3</v>
      </c>
      <c r="BR4">
        <v>0</v>
      </c>
      <c r="BS4">
        <v>1.5544059999999999E-3</v>
      </c>
      <c r="BT4">
        <v>1.5544059999999999E-3</v>
      </c>
      <c r="BU4">
        <v>0</v>
      </c>
      <c r="BV4">
        <v>0</v>
      </c>
      <c r="BW4">
        <v>1.248903E-3</v>
      </c>
      <c r="BX4">
        <v>2.9016766999999999E-2</v>
      </c>
      <c r="BY4">
        <v>1.9470304000000001E-2</v>
      </c>
      <c r="BZ4">
        <v>1.9470304000000001E-2</v>
      </c>
      <c r="CA4">
        <v>3.4999810000000001E-3</v>
      </c>
      <c r="CB4">
        <v>0</v>
      </c>
      <c r="CC4">
        <v>6.920056E-3</v>
      </c>
      <c r="CD4">
        <v>2.1404194000000001E-2</v>
      </c>
      <c r="CE4">
        <v>4.5202150000000002E-3</v>
      </c>
      <c r="CF4">
        <v>0</v>
      </c>
      <c r="CG4">
        <v>2.2183649999999999E-3</v>
      </c>
      <c r="CH4">
        <v>1.271458E-3</v>
      </c>
      <c r="CI4">
        <v>1.8860056E-2</v>
      </c>
      <c r="CJ4">
        <v>0</v>
      </c>
      <c r="CK4">
        <v>8.6455660000000004E-3</v>
      </c>
      <c r="CL4">
        <v>1.5544059999999999E-3</v>
      </c>
      <c r="CM4">
        <v>4.6751915999999998E-2</v>
      </c>
      <c r="CN4">
        <v>4.0243370000000002E-3</v>
      </c>
      <c r="CO4">
        <v>0</v>
      </c>
      <c r="CP4">
        <v>4.550012E-3</v>
      </c>
      <c r="CQ4">
        <v>4.8759652000000001E-2</v>
      </c>
      <c r="CR4">
        <v>1.8860056E-2</v>
      </c>
      <c r="CS4">
        <v>0</v>
      </c>
      <c r="CT4">
        <v>4.319397E-3</v>
      </c>
      <c r="CU4">
        <v>0</v>
      </c>
      <c r="CV4">
        <v>9.8913890000000004E-3</v>
      </c>
      <c r="CW4">
        <v>1.8860056E-2</v>
      </c>
    </row>
    <row r="5" spans="1:101" x14ac:dyDescent="0.2">
      <c r="A5">
        <v>218496</v>
      </c>
      <c r="B5">
        <v>0</v>
      </c>
      <c r="C5">
        <v>0</v>
      </c>
      <c r="D5">
        <v>0</v>
      </c>
      <c r="E5">
        <v>0</v>
      </c>
      <c r="F5">
        <v>5.6288450000000004E-3</v>
      </c>
      <c r="G5">
        <v>1.271458E-3</v>
      </c>
      <c r="H5">
        <v>4.5202150000000002E-3</v>
      </c>
      <c r="I5">
        <v>1.8860056E-2</v>
      </c>
      <c r="J5">
        <v>6.920056E-3</v>
      </c>
      <c r="K5">
        <v>0</v>
      </c>
      <c r="L5">
        <v>1.7374746999999999E-2</v>
      </c>
      <c r="M5">
        <v>1.5544059999999999E-3</v>
      </c>
      <c r="N5">
        <v>0</v>
      </c>
      <c r="O5">
        <v>6.2979489999999997E-3</v>
      </c>
      <c r="P5">
        <v>0</v>
      </c>
      <c r="Q5">
        <v>6.920056E-3</v>
      </c>
      <c r="R5">
        <v>0</v>
      </c>
      <c r="S5">
        <v>2.3345904000000001E-2</v>
      </c>
      <c r="T5">
        <v>1.9470304000000001E-2</v>
      </c>
      <c r="U5">
        <v>0</v>
      </c>
      <c r="V5">
        <v>1.8860056E-2</v>
      </c>
      <c r="W5">
        <v>0</v>
      </c>
      <c r="X5">
        <v>4.5202150000000002E-3</v>
      </c>
      <c r="Y5">
        <v>4.6751915999999998E-2</v>
      </c>
      <c r="Z5">
        <v>7.5624596000000002E-2</v>
      </c>
      <c r="AA5">
        <v>0.123864561</v>
      </c>
      <c r="AB5">
        <v>0</v>
      </c>
      <c r="AC5">
        <v>7.7013519999999999E-3</v>
      </c>
      <c r="AD5">
        <v>8.6455660000000004E-3</v>
      </c>
      <c r="AE5">
        <v>1.248903E-3</v>
      </c>
      <c r="AF5">
        <v>2.9016766999999999E-2</v>
      </c>
      <c r="AG5">
        <v>2.2183649999999999E-3</v>
      </c>
      <c r="AH5">
        <v>2.5784250000000002E-2</v>
      </c>
      <c r="AI5">
        <v>0</v>
      </c>
      <c r="AJ5">
        <v>4.319397E-3</v>
      </c>
      <c r="AK5">
        <v>1.248903E-3</v>
      </c>
      <c r="AL5">
        <v>1.2659119999999999E-3</v>
      </c>
      <c r="AM5">
        <v>0</v>
      </c>
      <c r="AN5">
        <v>3.0606062999999999E-2</v>
      </c>
      <c r="AO5">
        <v>4.0243370000000002E-3</v>
      </c>
      <c r="AP5">
        <v>0</v>
      </c>
      <c r="AQ5">
        <v>0</v>
      </c>
      <c r="AR5">
        <v>7.7013519999999999E-3</v>
      </c>
      <c r="AS5">
        <v>8.6455660000000004E-3</v>
      </c>
      <c r="AT5">
        <v>5.904205E-3</v>
      </c>
      <c r="AU5">
        <v>1.2659119999999999E-3</v>
      </c>
      <c r="AV5">
        <v>8.1452680000000006E-3</v>
      </c>
      <c r="AW5">
        <v>0</v>
      </c>
      <c r="AX5">
        <v>4.6751915999999998E-2</v>
      </c>
      <c r="AY5">
        <v>6.920056E-3</v>
      </c>
      <c r="AZ5">
        <v>4.7047353E-2</v>
      </c>
      <c r="BA5">
        <v>0</v>
      </c>
      <c r="BB5">
        <v>5.6288450000000004E-3</v>
      </c>
      <c r="BC5">
        <v>5.6288450000000004E-3</v>
      </c>
      <c r="BD5">
        <v>1.248903E-3</v>
      </c>
      <c r="BE5">
        <v>2.5784250000000002E-2</v>
      </c>
      <c r="BF5">
        <v>4.319397E-3</v>
      </c>
      <c r="BG5">
        <v>3.0606062999999999E-2</v>
      </c>
      <c r="BH5">
        <v>2.8884158E-2</v>
      </c>
      <c r="BI5">
        <v>1.2659119999999999E-3</v>
      </c>
      <c r="BJ5">
        <v>5.496351E-3</v>
      </c>
      <c r="BK5">
        <v>1.9470304000000001E-2</v>
      </c>
      <c r="BL5">
        <v>1.9470304000000001E-2</v>
      </c>
      <c r="BM5">
        <v>0</v>
      </c>
      <c r="BN5">
        <v>0</v>
      </c>
      <c r="BO5">
        <v>0</v>
      </c>
      <c r="BP5">
        <v>2.6626281000000002E-2</v>
      </c>
      <c r="BQ5">
        <v>1.271458E-3</v>
      </c>
      <c r="BR5">
        <v>6.2979489999999997E-3</v>
      </c>
      <c r="BS5">
        <v>1.0536551E-2</v>
      </c>
      <c r="BT5">
        <v>0</v>
      </c>
      <c r="BU5">
        <v>1.1419135E-2</v>
      </c>
      <c r="BV5">
        <v>0</v>
      </c>
      <c r="BW5">
        <v>0</v>
      </c>
      <c r="BX5">
        <v>5.9597488999999997E-2</v>
      </c>
      <c r="BY5">
        <v>4.5202150000000002E-3</v>
      </c>
      <c r="BZ5">
        <v>0</v>
      </c>
      <c r="CA5">
        <v>2.9133441999999999E-2</v>
      </c>
      <c r="CB5">
        <v>7.5624596000000002E-2</v>
      </c>
      <c r="CC5">
        <v>1.248903E-3</v>
      </c>
      <c r="CD5">
        <v>1.271458E-3</v>
      </c>
      <c r="CE5">
        <v>0</v>
      </c>
      <c r="CF5">
        <v>9.9001560000000002E-3</v>
      </c>
      <c r="CG5">
        <v>2.5784250000000002E-2</v>
      </c>
      <c r="CH5">
        <v>0</v>
      </c>
      <c r="CI5">
        <v>0</v>
      </c>
      <c r="CJ5">
        <v>4.7047353E-2</v>
      </c>
      <c r="CK5">
        <v>8.1452680000000006E-3</v>
      </c>
      <c r="CL5">
        <v>0</v>
      </c>
      <c r="CM5">
        <v>3.0606062999999999E-2</v>
      </c>
      <c r="CN5">
        <v>2.2183649999999999E-3</v>
      </c>
      <c r="CO5">
        <v>0</v>
      </c>
      <c r="CP5">
        <v>1.0304967E-2</v>
      </c>
      <c r="CQ5">
        <v>1.248903E-3</v>
      </c>
      <c r="CR5">
        <v>0</v>
      </c>
      <c r="CS5">
        <v>0</v>
      </c>
      <c r="CT5">
        <v>0</v>
      </c>
      <c r="CU5">
        <v>0</v>
      </c>
      <c r="CV5">
        <v>2.2183649999999999E-3</v>
      </c>
      <c r="CW5">
        <v>1.1419135E-2</v>
      </c>
    </row>
    <row r="6" spans="1:101" x14ac:dyDescent="0.2">
      <c r="A6">
        <v>715</v>
      </c>
      <c r="B6">
        <v>3.0606062999999999E-2</v>
      </c>
      <c r="C6">
        <v>1.0304967E-2</v>
      </c>
      <c r="D6">
        <v>4.550012E-3</v>
      </c>
      <c r="E6">
        <v>5.7959819000000003E-2</v>
      </c>
      <c r="F6">
        <v>1.248903E-3</v>
      </c>
      <c r="G6">
        <v>2.9192699999999999E-3</v>
      </c>
      <c r="H6">
        <v>1.5544059999999999E-3</v>
      </c>
      <c r="I6">
        <v>5.9597488999999997E-2</v>
      </c>
      <c r="J6">
        <v>1.8860056E-2</v>
      </c>
      <c r="K6">
        <v>1.145052E-2</v>
      </c>
      <c r="L6">
        <v>0</v>
      </c>
      <c r="M6">
        <v>5.6288450000000004E-3</v>
      </c>
      <c r="N6">
        <v>1.5544059999999999E-3</v>
      </c>
      <c r="O6">
        <v>0</v>
      </c>
      <c r="P6">
        <v>0</v>
      </c>
      <c r="Q6">
        <v>0</v>
      </c>
      <c r="R6">
        <v>0</v>
      </c>
      <c r="S6">
        <v>1.271458E-3</v>
      </c>
      <c r="T6">
        <v>6.2979489999999997E-3</v>
      </c>
      <c r="U6">
        <v>0</v>
      </c>
      <c r="V6">
        <v>5.5275109999999997E-3</v>
      </c>
      <c r="W6">
        <v>0</v>
      </c>
      <c r="X6">
        <v>3.4999810000000001E-3</v>
      </c>
      <c r="Y6">
        <v>9.8913890000000004E-3</v>
      </c>
      <c r="Z6">
        <v>1.9470304000000001E-2</v>
      </c>
      <c r="AA6">
        <v>0</v>
      </c>
      <c r="AB6">
        <v>0</v>
      </c>
      <c r="AC6">
        <v>2.0238934E-2</v>
      </c>
      <c r="AD6">
        <v>5.6288450000000004E-3</v>
      </c>
      <c r="AE6">
        <v>1.1305849999999999E-3</v>
      </c>
      <c r="AF6">
        <v>2.1404194000000001E-2</v>
      </c>
      <c r="AG6">
        <v>1.0304967E-2</v>
      </c>
      <c r="AH6">
        <v>1.354969E-2</v>
      </c>
      <c r="AI6">
        <v>0</v>
      </c>
      <c r="AJ6">
        <v>9.9001560000000002E-3</v>
      </c>
      <c r="AK6">
        <v>0</v>
      </c>
      <c r="AL6">
        <v>0</v>
      </c>
      <c r="AM6">
        <v>2.8884158E-2</v>
      </c>
      <c r="AN6">
        <v>6.920056E-3</v>
      </c>
      <c r="AO6">
        <v>2.0238934E-2</v>
      </c>
      <c r="AP6">
        <v>6.920056E-3</v>
      </c>
      <c r="AQ6">
        <v>1.7374746999999999E-2</v>
      </c>
      <c r="AR6">
        <v>0</v>
      </c>
      <c r="AS6">
        <v>4.7047353E-2</v>
      </c>
      <c r="AT6">
        <v>0</v>
      </c>
      <c r="AU6">
        <v>0</v>
      </c>
      <c r="AV6">
        <v>0</v>
      </c>
      <c r="AW6">
        <v>1.9470304000000001E-2</v>
      </c>
      <c r="AX6">
        <v>5.9597488999999997E-2</v>
      </c>
      <c r="AY6">
        <v>4.6751915999999998E-2</v>
      </c>
      <c r="AZ6">
        <v>0</v>
      </c>
      <c r="BA6">
        <v>8.6455660000000004E-3</v>
      </c>
      <c r="BB6">
        <v>0</v>
      </c>
      <c r="BC6">
        <v>9.9001560000000002E-3</v>
      </c>
      <c r="BD6">
        <v>0</v>
      </c>
      <c r="BE6">
        <v>5.9597488999999997E-2</v>
      </c>
      <c r="BF6">
        <v>1.0536551E-2</v>
      </c>
      <c r="BG6">
        <v>8.1452680000000006E-3</v>
      </c>
      <c r="BH6">
        <v>0</v>
      </c>
      <c r="BI6">
        <v>5.496351E-3</v>
      </c>
      <c r="BJ6">
        <v>0</v>
      </c>
      <c r="BK6">
        <v>0.123864561</v>
      </c>
      <c r="BL6">
        <v>1.1419135E-2</v>
      </c>
      <c r="BM6">
        <v>0</v>
      </c>
      <c r="BN6">
        <v>2.5784250000000002E-2</v>
      </c>
      <c r="BO6">
        <v>2.2183649999999999E-3</v>
      </c>
      <c r="BP6">
        <v>0</v>
      </c>
      <c r="BQ6">
        <v>1.145052E-2</v>
      </c>
      <c r="BR6">
        <v>1.8860056E-2</v>
      </c>
      <c r="BS6">
        <v>2.9192699999999999E-3</v>
      </c>
      <c r="BT6">
        <v>5.9597488999999997E-2</v>
      </c>
      <c r="BU6">
        <v>4.0243370000000002E-3</v>
      </c>
      <c r="BV6">
        <v>7.7013519999999999E-3</v>
      </c>
      <c r="BW6">
        <v>0</v>
      </c>
      <c r="BX6">
        <v>3.0606062999999999E-2</v>
      </c>
      <c r="BY6">
        <v>8.1452680000000006E-3</v>
      </c>
      <c r="BZ6">
        <v>0</v>
      </c>
      <c r="CA6">
        <v>3.0606062999999999E-2</v>
      </c>
      <c r="CB6">
        <v>0</v>
      </c>
      <c r="CC6">
        <v>0</v>
      </c>
      <c r="CD6">
        <v>0</v>
      </c>
      <c r="CE6">
        <v>3.0606062999999999E-2</v>
      </c>
      <c r="CF6">
        <v>1.7374746999999999E-2</v>
      </c>
      <c r="CG6">
        <v>0</v>
      </c>
      <c r="CH6">
        <v>5.904205E-3</v>
      </c>
      <c r="CI6">
        <v>0</v>
      </c>
      <c r="CJ6">
        <v>8.1452680000000006E-3</v>
      </c>
      <c r="CK6">
        <v>0</v>
      </c>
      <c r="CL6">
        <v>7.7013519999999999E-3</v>
      </c>
      <c r="CM6">
        <v>4.319397E-3</v>
      </c>
      <c r="CN6">
        <v>4.5202150000000002E-3</v>
      </c>
      <c r="CO6">
        <v>3.0606062999999999E-2</v>
      </c>
      <c r="CP6">
        <v>1.7374746999999999E-2</v>
      </c>
      <c r="CQ6">
        <v>2.2672859999999999E-3</v>
      </c>
      <c r="CR6">
        <v>0</v>
      </c>
      <c r="CS6">
        <v>0</v>
      </c>
      <c r="CT6">
        <v>3.4999810000000001E-3</v>
      </c>
      <c r="CU6">
        <v>0</v>
      </c>
      <c r="CV6">
        <v>2.9133441999999999E-2</v>
      </c>
      <c r="CW6">
        <v>4.6751915999999998E-2</v>
      </c>
    </row>
    <row r="7" spans="1:101" x14ac:dyDescent="0.2">
      <c r="A7">
        <v>167539</v>
      </c>
      <c r="B7">
        <v>2.6626281000000002E-2</v>
      </c>
      <c r="C7">
        <v>9.8913890000000004E-3</v>
      </c>
      <c r="D7">
        <v>1.354969E-2</v>
      </c>
      <c r="E7">
        <v>3.4999810000000001E-3</v>
      </c>
      <c r="F7">
        <v>1.354969E-2</v>
      </c>
      <c r="G7">
        <v>2.5784250000000002E-2</v>
      </c>
      <c r="H7">
        <v>0</v>
      </c>
      <c r="I7">
        <v>2.6626281000000002E-2</v>
      </c>
      <c r="J7">
        <v>0</v>
      </c>
      <c r="K7">
        <v>0</v>
      </c>
      <c r="L7">
        <v>1.354969E-2</v>
      </c>
      <c r="M7">
        <v>0</v>
      </c>
      <c r="N7">
        <v>0</v>
      </c>
      <c r="O7">
        <v>0</v>
      </c>
      <c r="P7">
        <v>5.6288450000000004E-3</v>
      </c>
      <c r="Q7">
        <v>1.1305849999999999E-3</v>
      </c>
      <c r="R7">
        <v>0</v>
      </c>
      <c r="S7">
        <v>4.319397E-3</v>
      </c>
      <c r="T7">
        <v>4.550012E-3</v>
      </c>
      <c r="U7">
        <v>1.7374746999999999E-2</v>
      </c>
      <c r="V7">
        <v>0</v>
      </c>
      <c r="W7">
        <v>0</v>
      </c>
      <c r="X7">
        <v>5.6288450000000004E-3</v>
      </c>
      <c r="Y7">
        <v>0</v>
      </c>
      <c r="Z7">
        <v>1.1419135E-2</v>
      </c>
      <c r="AA7">
        <v>1.5544059999999999E-3</v>
      </c>
      <c r="AB7">
        <v>0</v>
      </c>
      <c r="AC7">
        <v>4.5202150000000002E-3</v>
      </c>
      <c r="AD7">
        <v>0</v>
      </c>
      <c r="AE7">
        <v>1.8047832E-2</v>
      </c>
      <c r="AF7">
        <v>9.8913890000000004E-3</v>
      </c>
      <c r="AG7">
        <v>0</v>
      </c>
      <c r="AH7">
        <v>0</v>
      </c>
      <c r="AI7">
        <v>1.1419135E-2</v>
      </c>
      <c r="AJ7">
        <v>0</v>
      </c>
      <c r="AK7">
        <v>1.8047832E-2</v>
      </c>
      <c r="AL7">
        <v>7.5624596000000002E-2</v>
      </c>
      <c r="AM7">
        <v>0</v>
      </c>
      <c r="AN7">
        <v>5.9492042000000002E-2</v>
      </c>
      <c r="AO7">
        <v>2.6626281000000002E-2</v>
      </c>
      <c r="AP7">
        <v>1.0304967E-2</v>
      </c>
      <c r="AQ7">
        <v>5.904205E-3</v>
      </c>
      <c r="AR7">
        <v>2.0238934E-2</v>
      </c>
      <c r="AS7">
        <v>5.904205E-3</v>
      </c>
      <c r="AT7">
        <v>2.1404194000000001E-2</v>
      </c>
      <c r="AU7">
        <v>1.354969E-2</v>
      </c>
      <c r="AV7">
        <v>2.9016766999999999E-2</v>
      </c>
      <c r="AW7">
        <v>2.8884158E-2</v>
      </c>
      <c r="AX7">
        <v>0</v>
      </c>
      <c r="AY7">
        <v>2.9016766999999999E-2</v>
      </c>
      <c r="AZ7">
        <v>0</v>
      </c>
      <c r="BA7">
        <v>0</v>
      </c>
      <c r="BB7">
        <v>0.123864561</v>
      </c>
      <c r="BC7">
        <v>2.3345904000000001E-2</v>
      </c>
      <c r="BD7">
        <v>9.9001560000000002E-3</v>
      </c>
      <c r="BE7">
        <v>2.9192699999999999E-3</v>
      </c>
      <c r="BF7">
        <v>0</v>
      </c>
      <c r="BG7">
        <v>1.2659119999999999E-3</v>
      </c>
      <c r="BH7">
        <v>3.0606062999999999E-2</v>
      </c>
      <c r="BI7">
        <v>4.319397E-3</v>
      </c>
      <c r="BJ7">
        <v>0</v>
      </c>
      <c r="BK7">
        <v>8.6455660000000004E-3</v>
      </c>
      <c r="BL7">
        <v>2.1404194000000001E-2</v>
      </c>
      <c r="BM7">
        <v>9.9001560000000002E-3</v>
      </c>
      <c r="BN7">
        <v>2.1404194000000001E-2</v>
      </c>
      <c r="BO7">
        <v>0</v>
      </c>
      <c r="BP7">
        <v>2.9133441999999999E-2</v>
      </c>
      <c r="BQ7">
        <v>0</v>
      </c>
      <c r="BR7">
        <v>1.2659119999999999E-3</v>
      </c>
      <c r="BS7">
        <v>0</v>
      </c>
      <c r="BT7">
        <v>4.550012E-3</v>
      </c>
      <c r="BU7">
        <v>2.2183649999999999E-3</v>
      </c>
      <c r="BV7">
        <v>9.9001560000000002E-3</v>
      </c>
      <c r="BW7">
        <v>0</v>
      </c>
      <c r="BX7">
        <v>1.1419135E-2</v>
      </c>
      <c r="BY7">
        <v>5.7959819000000003E-2</v>
      </c>
      <c r="BZ7">
        <v>0</v>
      </c>
      <c r="CA7">
        <v>0</v>
      </c>
      <c r="CB7">
        <v>1.1419135E-2</v>
      </c>
      <c r="CC7">
        <v>9.8913890000000004E-3</v>
      </c>
      <c r="CD7">
        <v>0</v>
      </c>
      <c r="CE7">
        <v>3.4999810000000001E-3</v>
      </c>
      <c r="CF7">
        <v>0</v>
      </c>
      <c r="CG7">
        <v>1.0304967E-2</v>
      </c>
      <c r="CH7">
        <v>4.550012E-3</v>
      </c>
      <c r="CI7">
        <v>0</v>
      </c>
      <c r="CJ7">
        <v>0</v>
      </c>
      <c r="CK7">
        <v>0</v>
      </c>
      <c r="CL7">
        <v>0</v>
      </c>
      <c r="CM7">
        <v>0</v>
      </c>
      <c r="CN7">
        <v>4.319397E-3</v>
      </c>
      <c r="CO7">
        <v>1.0304967E-2</v>
      </c>
      <c r="CP7">
        <v>0</v>
      </c>
      <c r="CQ7">
        <v>9.9001560000000002E-3</v>
      </c>
      <c r="CR7">
        <v>7.5624596000000002E-2</v>
      </c>
      <c r="CS7">
        <v>0</v>
      </c>
      <c r="CT7">
        <v>1.0536551E-2</v>
      </c>
      <c r="CU7">
        <v>4.8759652000000001E-2</v>
      </c>
      <c r="CV7">
        <v>0</v>
      </c>
      <c r="CW7">
        <v>0</v>
      </c>
    </row>
    <row r="8" spans="1:101" x14ac:dyDescent="0.2">
      <c r="A8">
        <v>727</v>
      </c>
      <c r="B8">
        <v>0</v>
      </c>
      <c r="C8">
        <v>0</v>
      </c>
      <c r="D8">
        <v>0</v>
      </c>
      <c r="E8">
        <v>2.9192699999999999E-3</v>
      </c>
      <c r="F8">
        <v>0</v>
      </c>
      <c r="G8">
        <v>1.354969E-2</v>
      </c>
      <c r="H8">
        <v>0.123864561</v>
      </c>
      <c r="I8">
        <v>1.5544059999999999E-3</v>
      </c>
      <c r="J8">
        <v>4.7047353E-2</v>
      </c>
      <c r="K8">
        <v>1.9470304000000001E-2</v>
      </c>
      <c r="L8">
        <v>0</v>
      </c>
      <c r="M8">
        <v>0</v>
      </c>
      <c r="N8">
        <v>0</v>
      </c>
      <c r="O8">
        <v>2.5784250000000002E-2</v>
      </c>
      <c r="P8">
        <v>4.319397E-3</v>
      </c>
      <c r="Q8">
        <v>0</v>
      </c>
      <c r="R8">
        <v>2.2672859999999999E-3</v>
      </c>
      <c r="S8">
        <v>2.9016766999999999E-2</v>
      </c>
      <c r="T8">
        <v>1.5544059999999999E-3</v>
      </c>
      <c r="U8">
        <v>6.2979489999999997E-3</v>
      </c>
      <c r="V8">
        <v>0</v>
      </c>
      <c r="W8">
        <v>5.496351E-3</v>
      </c>
      <c r="X8">
        <v>4.319397E-3</v>
      </c>
      <c r="Y8">
        <v>0.123864561</v>
      </c>
      <c r="Z8">
        <v>0</v>
      </c>
      <c r="AA8">
        <v>0</v>
      </c>
      <c r="AB8">
        <v>1.9470304000000001E-2</v>
      </c>
      <c r="AC8">
        <v>0</v>
      </c>
      <c r="AD8">
        <v>8.1452680000000006E-3</v>
      </c>
      <c r="AE8">
        <v>4.550012E-3</v>
      </c>
      <c r="AF8">
        <v>0</v>
      </c>
      <c r="AG8">
        <v>0</v>
      </c>
      <c r="AH8">
        <v>0</v>
      </c>
      <c r="AI8">
        <v>2.3345904000000001E-2</v>
      </c>
      <c r="AJ8">
        <v>1.145052E-2</v>
      </c>
      <c r="AK8">
        <v>0</v>
      </c>
      <c r="AL8">
        <v>0</v>
      </c>
      <c r="AM8">
        <v>6.2979489999999997E-3</v>
      </c>
      <c r="AN8">
        <v>0</v>
      </c>
      <c r="AO8">
        <v>4.319397E-3</v>
      </c>
      <c r="AP8">
        <v>4.8759652000000001E-2</v>
      </c>
      <c r="AQ8">
        <v>5.5275109999999997E-3</v>
      </c>
      <c r="AR8">
        <v>1.1419135E-2</v>
      </c>
      <c r="AS8">
        <v>2.5784250000000002E-2</v>
      </c>
      <c r="AT8">
        <v>1.7374746999999999E-2</v>
      </c>
      <c r="AU8">
        <v>1.0536551E-2</v>
      </c>
      <c r="AV8">
        <v>1.9470304000000001E-2</v>
      </c>
      <c r="AW8">
        <v>4.7047353E-2</v>
      </c>
      <c r="AX8">
        <v>2.6626281000000002E-2</v>
      </c>
      <c r="AY8">
        <v>1.1419135E-2</v>
      </c>
      <c r="AZ8">
        <v>1.2659119999999999E-3</v>
      </c>
      <c r="BA8">
        <v>2.3345904000000001E-2</v>
      </c>
      <c r="BB8">
        <v>2.6626281000000002E-2</v>
      </c>
      <c r="BC8">
        <v>0</v>
      </c>
      <c r="BD8">
        <v>2.8884158E-2</v>
      </c>
      <c r="BE8">
        <v>0</v>
      </c>
      <c r="BF8">
        <v>1.0304967E-2</v>
      </c>
      <c r="BG8">
        <v>2.2672859999999999E-3</v>
      </c>
      <c r="BH8">
        <v>0</v>
      </c>
      <c r="BI8">
        <v>9.8913890000000004E-3</v>
      </c>
      <c r="BJ8">
        <v>5.7959819000000003E-2</v>
      </c>
      <c r="BK8">
        <v>5.9597488999999997E-2</v>
      </c>
      <c r="BL8">
        <v>0</v>
      </c>
      <c r="BM8">
        <v>0</v>
      </c>
      <c r="BN8">
        <v>4.0243370000000002E-3</v>
      </c>
      <c r="BO8">
        <v>8.6455660000000004E-3</v>
      </c>
      <c r="BP8">
        <v>0</v>
      </c>
      <c r="BQ8">
        <v>0</v>
      </c>
      <c r="BR8">
        <v>0</v>
      </c>
      <c r="BS8">
        <v>2.2672859999999999E-3</v>
      </c>
      <c r="BT8">
        <v>0</v>
      </c>
      <c r="BU8">
        <v>0</v>
      </c>
      <c r="BV8">
        <v>1.248903E-3</v>
      </c>
      <c r="BW8">
        <v>4.0243370000000002E-3</v>
      </c>
      <c r="BX8">
        <v>0</v>
      </c>
      <c r="BY8">
        <v>0</v>
      </c>
      <c r="BZ8">
        <v>1.145052E-2</v>
      </c>
      <c r="CA8">
        <v>4.319397E-3</v>
      </c>
      <c r="CB8">
        <v>0</v>
      </c>
      <c r="CC8">
        <v>2.6626281000000002E-2</v>
      </c>
      <c r="CD8">
        <v>0</v>
      </c>
      <c r="CE8">
        <v>9.8913890000000004E-3</v>
      </c>
      <c r="CF8">
        <v>5.7959819000000003E-2</v>
      </c>
      <c r="CG8">
        <v>1.8860056E-2</v>
      </c>
      <c r="CH8">
        <v>2.2672859999999999E-3</v>
      </c>
      <c r="CI8">
        <v>0</v>
      </c>
      <c r="CJ8">
        <v>2.0238934E-2</v>
      </c>
      <c r="CK8">
        <v>4.319397E-3</v>
      </c>
      <c r="CL8">
        <v>2.1404194000000001E-2</v>
      </c>
      <c r="CM8">
        <v>1.7374746999999999E-2</v>
      </c>
      <c r="CN8">
        <v>5.496351E-3</v>
      </c>
      <c r="CO8">
        <v>2.9133441999999999E-2</v>
      </c>
      <c r="CP8">
        <v>0</v>
      </c>
      <c r="CQ8">
        <v>1.8047832E-2</v>
      </c>
      <c r="CR8">
        <v>4.550012E-3</v>
      </c>
      <c r="CS8">
        <v>2.9016766999999999E-2</v>
      </c>
      <c r="CT8">
        <v>4.0243370000000002E-3</v>
      </c>
      <c r="CU8">
        <v>5.9597488999999997E-2</v>
      </c>
      <c r="CV8">
        <v>5.6288450000000004E-3</v>
      </c>
      <c r="CW8">
        <v>1.0304967E-2</v>
      </c>
    </row>
    <row r="9" spans="1:101" x14ac:dyDescent="0.2">
      <c r="A9">
        <v>182082</v>
      </c>
      <c r="B9">
        <v>0</v>
      </c>
      <c r="C9">
        <v>2.6626281000000002E-2</v>
      </c>
      <c r="D9">
        <v>2.2672859999999999E-3</v>
      </c>
      <c r="E9">
        <v>1.0536551E-2</v>
      </c>
      <c r="F9">
        <v>0</v>
      </c>
      <c r="G9">
        <v>0</v>
      </c>
      <c r="H9">
        <v>6.2979489999999997E-3</v>
      </c>
      <c r="I9">
        <v>1.1305849999999999E-3</v>
      </c>
      <c r="J9">
        <v>9.9001560000000002E-3</v>
      </c>
      <c r="K9">
        <v>0</v>
      </c>
      <c r="L9">
        <v>4.0243370000000002E-3</v>
      </c>
      <c r="M9">
        <v>0.123864561</v>
      </c>
      <c r="N9">
        <v>2.3345904000000001E-2</v>
      </c>
      <c r="O9">
        <v>0</v>
      </c>
      <c r="P9">
        <v>0</v>
      </c>
      <c r="Q9">
        <v>1.145052E-2</v>
      </c>
      <c r="R9">
        <v>1.2659119999999999E-3</v>
      </c>
      <c r="S9">
        <v>4.5202150000000002E-3</v>
      </c>
      <c r="T9">
        <v>1.8860056E-2</v>
      </c>
      <c r="U9">
        <v>4.7047353E-2</v>
      </c>
      <c r="V9">
        <v>2.3345904000000001E-2</v>
      </c>
      <c r="W9">
        <v>2.2183649999999999E-3</v>
      </c>
      <c r="X9">
        <v>1.248903E-3</v>
      </c>
      <c r="Y9">
        <v>1.8860056E-2</v>
      </c>
      <c r="Z9">
        <v>9.8913890000000004E-3</v>
      </c>
      <c r="AA9">
        <v>0</v>
      </c>
      <c r="AB9">
        <v>8.6455660000000004E-3</v>
      </c>
      <c r="AC9">
        <v>6.920056E-3</v>
      </c>
      <c r="AD9">
        <v>2.5784250000000002E-2</v>
      </c>
      <c r="AE9">
        <v>4.319397E-3</v>
      </c>
      <c r="AF9">
        <v>2.3345904000000001E-2</v>
      </c>
      <c r="AG9">
        <v>1.5544059999999999E-3</v>
      </c>
      <c r="AH9">
        <v>1.9470304000000001E-2</v>
      </c>
      <c r="AI9">
        <v>6.920056E-3</v>
      </c>
      <c r="AJ9">
        <v>0</v>
      </c>
      <c r="AK9">
        <v>9.9001560000000002E-3</v>
      </c>
      <c r="AL9">
        <v>0</v>
      </c>
      <c r="AM9">
        <v>5.7959819000000003E-2</v>
      </c>
      <c r="AN9">
        <v>9.9001560000000002E-3</v>
      </c>
      <c r="AO9">
        <v>2.5784250000000002E-2</v>
      </c>
      <c r="AP9">
        <v>7.7013519999999999E-3</v>
      </c>
      <c r="AQ9">
        <v>9.9001560000000002E-3</v>
      </c>
      <c r="AR9">
        <v>2.1404194000000001E-2</v>
      </c>
      <c r="AS9">
        <v>0</v>
      </c>
      <c r="AT9">
        <v>1.5544059999999999E-3</v>
      </c>
      <c r="AU9">
        <v>4.5202150000000002E-3</v>
      </c>
      <c r="AV9">
        <v>4.319397E-3</v>
      </c>
      <c r="AW9">
        <v>0.123864561</v>
      </c>
      <c r="AX9">
        <v>2.1404194000000001E-2</v>
      </c>
      <c r="AY9">
        <v>0</v>
      </c>
      <c r="AZ9">
        <v>1.9470304000000001E-2</v>
      </c>
      <c r="BA9">
        <v>1.145052E-2</v>
      </c>
      <c r="BB9">
        <v>3.4999810000000001E-3</v>
      </c>
      <c r="BC9">
        <v>0</v>
      </c>
      <c r="BD9">
        <v>8.1452680000000006E-3</v>
      </c>
      <c r="BE9">
        <v>8.6455660000000004E-3</v>
      </c>
      <c r="BF9">
        <v>0</v>
      </c>
      <c r="BG9">
        <v>2.8884158E-2</v>
      </c>
      <c r="BH9">
        <v>0</v>
      </c>
      <c r="BI9">
        <v>2.3345904000000001E-2</v>
      </c>
      <c r="BJ9">
        <v>1.7374746999999999E-2</v>
      </c>
      <c r="BK9">
        <v>5.9492042000000002E-2</v>
      </c>
      <c r="BL9">
        <v>5.5275109999999997E-3</v>
      </c>
      <c r="BM9">
        <v>5.9597488999999997E-2</v>
      </c>
      <c r="BN9">
        <v>3.0606062999999999E-2</v>
      </c>
      <c r="BO9">
        <v>2.5784250000000002E-2</v>
      </c>
      <c r="BP9">
        <v>1.7374746999999999E-2</v>
      </c>
      <c r="BQ9">
        <v>1.0304967E-2</v>
      </c>
      <c r="BR9">
        <v>0</v>
      </c>
      <c r="BS9">
        <v>9.9001560000000002E-3</v>
      </c>
      <c r="BT9">
        <v>0</v>
      </c>
      <c r="BU9">
        <v>0</v>
      </c>
      <c r="BV9">
        <v>4.5202150000000002E-3</v>
      </c>
      <c r="BW9">
        <v>0</v>
      </c>
      <c r="BX9">
        <v>4.7047353E-2</v>
      </c>
      <c r="BY9">
        <v>0</v>
      </c>
      <c r="BZ9">
        <v>1.8047832E-2</v>
      </c>
      <c r="CA9">
        <v>1.354969E-2</v>
      </c>
      <c r="CB9">
        <v>1.248903E-3</v>
      </c>
      <c r="CC9">
        <v>0</v>
      </c>
      <c r="CD9">
        <v>0</v>
      </c>
      <c r="CE9">
        <v>0</v>
      </c>
      <c r="CF9">
        <v>0</v>
      </c>
      <c r="CG9">
        <v>5.9597488999999997E-2</v>
      </c>
      <c r="CH9">
        <v>0</v>
      </c>
      <c r="CI9">
        <v>0</v>
      </c>
      <c r="CJ9">
        <v>9.9001560000000002E-3</v>
      </c>
      <c r="CK9">
        <v>2.9016766999999999E-2</v>
      </c>
      <c r="CL9">
        <v>0</v>
      </c>
      <c r="CM9">
        <v>1.1305849999999999E-3</v>
      </c>
      <c r="CN9">
        <v>0</v>
      </c>
      <c r="CO9">
        <v>1.354969E-2</v>
      </c>
      <c r="CP9">
        <v>0</v>
      </c>
      <c r="CQ9">
        <v>7.5624596000000002E-2</v>
      </c>
      <c r="CR9">
        <v>6.920056E-3</v>
      </c>
      <c r="CS9">
        <v>2.1404194000000001E-2</v>
      </c>
      <c r="CT9">
        <v>0</v>
      </c>
      <c r="CU9">
        <v>1.1419135E-2</v>
      </c>
      <c r="CV9">
        <v>1.248903E-3</v>
      </c>
      <c r="CW9">
        <v>0</v>
      </c>
    </row>
    <row r="10" spans="1:101" x14ac:dyDescent="0.2">
      <c r="A10">
        <v>487</v>
      </c>
      <c r="B10">
        <v>5.5275109999999997E-3</v>
      </c>
      <c r="C10">
        <v>2.9133441999999999E-2</v>
      </c>
      <c r="D10">
        <v>0</v>
      </c>
      <c r="E10">
        <v>7.7013519999999999E-3</v>
      </c>
      <c r="F10">
        <v>0</v>
      </c>
      <c r="G10">
        <v>3.4999810000000001E-3</v>
      </c>
      <c r="H10">
        <v>0</v>
      </c>
      <c r="I10">
        <v>0</v>
      </c>
      <c r="J10">
        <v>1.5544059999999999E-3</v>
      </c>
      <c r="K10">
        <v>0</v>
      </c>
      <c r="L10">
        <v>8.1452680000000006E-3</v>
      </c>
      <c r="M10">
        <v>2.9133441999999999E-2</v>
      </c>
      <c r="N10">
        <v>0</v>
      </c>
      <c r="O10">
        <v>2.2672859999999999E-3</v>
      </c>
      <c r="P10">
        <v>0</v>
      </c>
      <c r="Q10">
        <v>0</v>
      </c>
      <c r="R10">
        <v>5.6288450000000004E-3</v>
      </c>
      <c r="S10">
        <v>9.8913890000000004E-3</v>
      </c>
      <c r="T10">
        <v>8.6455660000000004E-3</v>
      </c>
      <c r="U10">
        <v>1.1419135E-2</v>
      </c>
      <c r="V10">
        <v>0</v>
      </c>
      <c r="W10">
        <v>1.5544059999999999E-3</v>
      </c>
      <c r="X10">
        <v>4.7047353E-2</v>
      </c>
      <c r="Y10">
        <v>0</v>
      </c>
      <c r="Z10">
        <v>1.248903E-3</v>
      </c>
      <c r="AA10">
        <v>1.2659119999999999E-3</v>
      </c>
      <c r="AB10">
        <v>1.8860056E-2</v>
      </c>
      <c r="AC10">
        <v>4.319397E-3</v>
      </c>
      <c r="AD10">
        <v>0</v>
      </c>
      <c r="AE10">
        <v>1.145052E-2</v>
      </c>
      <c r="AF10">
        <v>0</v>
      </c>
      <c r="AG10">
        <v>2.6626281000000002E-2</v>
      </c>
      <c r="AH10">
        <v>5.9597488999999997E-2</v>
      </c>
      <c r="AI10">
        <v>0</v>
      </c>
      <c r="AJ10">
        <v>1.8047832E-2</v>
      </c>
      <c r="AK10">
        <v>0.123864561</v>
      </c>
      <c r="AL10">
        <v>2.5784250000000002E-2</v>
      </c>
      <c r="AM10">
        <v>0</v>
      </c>
      <c r="AN10">
        <v>2.0238934E-2</v>
      </c>
      <c r="AO10">
        <v>1.145052E-2</v>
      </c>
      <c r="AP10">
        <v>8.1452680000000006E-3</v>
      </c>
      <c r="AQ10">
        <v>6.920056E-3</v>
      </c>
      <c r="AR10">
        <v>1.1305849999999999E-3</v>
      </c>
      <c r="AS10">
        <v>7.5624596000000002E-2</v>
      </c>
      <c r="AT10">
        <v>0</v>
      </c>
      <c r="AU10">
        <v>6.2979489999999997E-3</v>
      </c>
      <c r="AV10">
        <v>0</v>
      </c>
      <c r="AW10">
        <v>2.9016766999999999E-2</v>
      </c>
      <c r="AX10">
        <v>0</v>
      </c>
      <c r="AY10">
        <v>2.3345904000000001E-2</v>
      </c>
      <c r="AZ10">
        <v>0</v>
      </c>
      <c r="BA10">
        <v>9.8913890000000004E-3</v>
      </c>
      <c r="BB10">
        <v>0</v>
      </c>
      <c r="BC10">
        <v>4.6751915999999998E-2</v>
      </c>
      <c r="BD10">
        <v>0</v>
      </c>
      <c r="BE10">
        <v>0</v>
      </c>
      <c r="BF10">
        <v>0</v>
      </c>
      <c r="BG10">
        <v>4.550012E-3</v>
      </c>
      <c r="BH10">
        <v>1.145052E-2</v>
      </c>
      <c r="BI10">
        <v>0</v>
      </c>
      <c r="BJ10">
        <v>1.5544059999999999E-3</v>
      </c>
      <c r="BK10">
        <v>2.9192699999999999E-3</v>
      </c>
      <c r="BL10">
        <v>0</v>
      </c>
      <c r="BM10">
        <v>1.2659119999999999E-3</v>
      </c>
      <c r="BN10">
        <v>9.9001560000000002E-3</v>
      </c>
      <c r="BO10">
        <v>4.8759652000000001E-2</v>
      </c>
      <c r="BP10">
        <v>7.5624596000000002E-2</v>
      </c>
      <c r="BQ10">
        <v>0</v>
      </c>
      <c r="BR10">
        <v>0</v>
      </c>
      <c r="BS10">
        <v>0</v>
      </c>
      <c r="BT10">
        <v>0</v>
      </c>
      <c r="BU10">
        <v>7.5624596000000002E-2</v>
      </c>
      <c r="BV10">
        <v>1.5544059999999999E-3</v>
      </c>
      <c r="BW10">
        <v>4.8759652000000001E-2</v>
      </c>
      <c r="BX10">
        <v>0</v>
      </c>
      <c r="BY10">
        <v>4.6751915999999998E-2</v>
      </c>
      <c r="BZ10">
        <v>1.354969E-2</v>
      </c>
      <c r="CA10">
        <v>5.9597488999999997E-2</v>
      </c>
      <c r="CB10">
        <v>8.1452680000000006E-3</v>
      </c>
      <c r="CC10">
        <v>8.6455660000000004E-3</v>
      </c>
      <c r="CD10">
        <v>9.8913890000000004E-3</v>
      </c>
      <c r="CE10">
        <v>0</v>
      </c>
      <c r="CF10">
        <v>3.0606062999999999E-2</v>
      </c>
      <c r="CG10">
        <v>0</v>
      </c>
      <c r="CH10">
        <v>5.9597488999999997E-2</v>
      </c>
      <c r="CI10">
        <v>2.2183649999999999E-3</v>
      </c>
      <c r="CJ10">
        <v>7.5624596000000002E-2</v>
      </c>
      <c r="CK10">
        <v>7.7013519999999999E-3</v>
      </c>
      <c r="CL10">
        <v>0</v>
      </c>
      <c r="CM10">
        <v>5.6288450000000004E-3</v>
      </c>
      <c r="CN10">
        <v>0.123864561</v>
      </c>
      <c r="CO10">
        <v>2.6626281000000002E-2</v>
      </c>
      <c r="CP10">
        <v>2.3345904000000001E-2</v>
      </c>
      <c r="CQ10">
        <v>5.496351E-3</v>
      </c>
      <c r="CR10">
        <v>9.8913890000000004E-3</v>
      </c>
      <c r="CS10">
        <v>4.8759652000000001E-2</v>
      </c>
      <c r="CT10">
        <v>1.0304967E-2</v>
      </c>
      <c r="CU10">
        <v>0</v>
      </c>
      <c r="CV10">
        <v>2.0238934E-2</v>
      </c>
      <c r="CW10">
        <v>4.8759652000000001E-2</v>
      </c>
    </row>
    <row r="11" spans="1:101" x14ac:dyDescent="0.2">
      <c r="A11">
        <v>1211579</v>
      </c>
      <c r="B11">
        <v>0</v>
      </c>
      <c r="C11">
        <v>0</v>
      </c>
      <c r="D11">
        <v>0</v>
      </c>
      <c r="E11">
        <v>0</v>
      </c>
      <c r="F11">
        <v>1.2659119999999999E-3</v>
      </c>
      <c r="G11">
        <v>0</v>
      </c>
      <c r="H11">
        <v>2.1404194000000001E-2</v>
      </c>
      <c r="I11">
        <v>0</v>
      </c>
      <c r="J11">
        <v>0</v>
      </c>
      <c r="K11">
        <v>4.0243370000000002E-3</v>
      </c>
      <c r="L11">
        <v>1.0304967E-2</v>
      </c>
      <c r="M11">
        <v>5.7959819000000003E-2</v>
      </c>
      <c r="N11">
        <v>2.1404194000000001E-2</v>
      </c>
      <c r="O11">
        <v>4.7047353E-2</v>
      </c>
      <c r="P11">
        <v>0</v>
      </c>
      <c r="Q11">
        <v>4.7047353E-2</v>
      </c>
      <c r="R11">
        <v>4.6751915999999998E-2</v>
      </c>
      <c r="S11">
        <v>7.7013519999999999E-3</v>
      </c>
      <c r="T11">
        <v>1.0536551E-2</v>
      </c>
      <c r="U11">
        <v>6.920056E-3</v>
      </c>
      <c r="V11">
        <v>2.2183649999999999E-3</v>
      </c>
      <c r="W11">
        <v>0</v>
      </c>
      <c r="X11">
        <v>2.5784250000000002E-2</v>
      </c>
      <c r="Y11">
        <v>0</v>
      </c>
      <c r="Z11">
        <v>1.0304967E-2</v>
      </c>
      <c r="AA11">
        <v>2.1404194000000001E-2</v>
      </c>
      <c r="AB11">
        <v>9.8913890000000004E-3</v>
      </c>
      <c r="AC11">
        <v>2.3345904000000001E-2</v>
      </c>
      <c r="AD11">
        <v>4.5202150000000002E-3</v>
      </c>
      <c r="AE11">
        <v>4.5202150000000002E-3</v>
      </c>
      <c r="AF11">
        <v>1.9470304000000001E-2</v>
      </c>
      <c r="AG11">
        <v>1.0536551E-2</v>
      </c>
      <c r="AH11">
        <v>4.550012E-3</v>
      </c>
      <c r="AI11">
        <v>7.7013519999999999E-3</v>
      </c>
      <c r="AJ11">
        <v>1.5544059999999999E-3</v>
      </c>
      <c r="AK11">
        <v>0</v>
      </c>
      <c r="AL11">
        <v>1.8047832E-2</v>
      </c>
      <c r="AM11">
        <v>0</v>
      </c>
      <c r="AN11">
        <v>5.9597488999999997E-2</v>
      </c>
      <c r="AO11">
        <v>0</v>
      </c>
      <c r="AP11">
        <v>0</v>
      </c>
      <c r="AQ11">
        <v>0</v>
      </c>
      <c r="AR11">
        <v>4.8759652000000001E-2</v>
      </c>
      <c r="AS11">
        <v>5.9597488999999997E-2</v>
      </c>
      <c r="AT11">
        <v>6.2979489999999997E-3</v>
      </c>
      <c r="AU11">
        <v>5.5275109999999997E-3</v>
      </c>
      <c r="AV11">
        <v>1.7374746999999999E-2</v>
      </c>
      <c r="AW11">
        <v>0</v>
      </c>
      <c r="AX11">
        <v>0</v>
      </c>
      <c r="AY11">
        <v>1.2659119999999999E-3</v>
      </c>
      <c r="AZ11">
        <v>2.5784250000000002E-2</v>
      </c>
      <c r="BA11">
        <v>5.9492042000000002E-2</v>
      </c>
      <c r="BB11">
        <v>1.8047832E-2</v>
      </c>
      <c r="BC11">
        <v>1.0304967E-2</v>
      </c>
      <c r="BD11">
        <v>2.9133441999999999E-2</v>
      </c>
      <c r="BE11">
        <v>4.319397E-3</v>
      </c>
      <c r="BF11">
        <v>4.550012E-3</v>
      </c>
      <c r="BG11">
        <v>0.123864561</v>
      </c>
      <c r="BH11">
        <v>2.9192699999999999E-3</v>
      </c>
      <c r="BI11">
        <v>2.9133441999999999E-2</v>
      </c>
      <c r="BJ11">
        <v>0</v>
      </c>
      <c r="BK11">
        <v>2.2672859999999999E-3</v>
      </c>
      <c r="BL11">
        <v>0</v>
      </c>
      <c r="BM11">
        <v>2.9133441999999999E-2</v>
      </c>
      <c r="BN11">
        <v>1.5544059999999999E-3</v>
      </c>
      <c r="BO11">
        <v>5.7959819000000003E-2</v>
      </c>
      <c r="BP11">
        <v>1.2659119999999999E-3</v>
      </c>
      <c r="BQ11">
        <v>0</v>
      </c>
      <c r="BR11">
        <v>0</v>
      </c>
      <c r="BS11">
        <v>4.550012E-3</v>
      </c>
      <c r="BT11">
        <v>2.3345904000000001E-2</v>
      </c>
      <c r="BU11">
        <v>1.1305849999999999E-3</v>
      </c>
      <c r="BV11">
        <v>8.1452680000000006E-3</v>
      </c>
      <c r="BW11">
        <v>4.6751915999999998E-2</v>
      </c>
      <c r="BX11">
        <v>5.5275109999999997E-3</v>
      </c>
      <c r="BY11">
        <v>0</v>
      </c>
      <c r="BZ11">
        <v>1.5544059999999999E-3</v>
      </c>
      <c r="CA11">
        <v>1.2659119999999999E-3</v>
      </c>
      <c r="CB11">
        <v>4.5202150000000002E-3</v>
      </c>
      <c r="CC11">
        <v>0</v>
      </c>
      <c r="CD11">
        <v>0</v>
      </c>
      <c r="CE11">
        <v>0</v>
      </c>
      <c r="CF11">
        <v>5.904205E-3</v>
      </c>
      <c r="CG11">
        <v>1.8047832E-2</v>
      </c>
      <c r="CH11">
        <v>0</v>
      </c>
      <c r="CI11">
        <v>1.354969E-2</v>
      </c>
      <c r="CJ11">
        <v>1.8860056E-2</v>
      </c>
      <c r="CK11">
        <v>4.5202150000000002E-3</v>
      </c>
      <c r="CL11">
        <v>5.496351E-3</v>
      </c>
      <c r="CM11">
        <v>5.9492042000000002E-2</v>
      </c>
      <c r="CN11">
        <v>5.9597488999999997E-2</v>
      </c>
      <c r="CO11">
        <v>1.9470304000000001E-2</v>
      </c>
      <c r="CP11">
        <v>1.1305849999999999E-3</v>
      </c>
      <c r="CQ11">
        <v>1.271458E-3</v>
      </c>
      <c r="CR11">
        <v>1.9470304000000001E-2</v>
      </c>
      <c r="CS11">
        <v>5.7959819000000003E-2</v>
      </c>
      <c r="CT11">
        <v>6.920056E-3</v>
      </c>
      <c r="CU11">
        <v>5.904205E-3</v>
      </c>
      <c r="CV11">
        <v>2.6626281000000002E-2</v>
      </c>
      <c r="CW11">
        <v>0</v>
      </c>
    </row>
    <row r="12" spans="1:101" x14ac:dyDescent="0.2">
      <c r="A12">
        <v>1314</v>
      </c>
      <c r="B12">
        <v>0</v>
      </c>
      <c r="C12">
        <v>5.496351E-3</v>
      </c>
      <c r="D12">
        <v>4.8759652000000001E-2</v>
      </c>
      <c r="E12">
        <v>0</v>
      </c>
      <c r="F12">
        <v>8.6455660000000004E-3</v>
      </c>
      <c r="G12">
        <v>0</v>
      </c>
      <c r="H12">
        <v>1.248903E-3</v>
      </c>
      <c r="I12">
        <v>4.319397E-3</v>
      </c>
      <c r="J12">
        <v>5.7959819000000003E-2</v>
      </c>
      <c r="K12">
        <v>5.5275109999999997E-3</v>
      </c>
      <c r="L12">
        <v>0</v>
      </c>
      <c r="M12">
        <v>1.271458E-3</v>
      </c>
      <c r="N12">
        <v>4.7047353E-2</v>
      </c>
      <c r="O12">
        <v>9.9001560000000002E-3</v>
      </c>
      <c r="P12">
        <v>2.9192699999999999E-3</v>
      </c>
      <c r="Q12">
        <v>0</v>
      </c>
      <c r="R12">
        <v>2.2183649999999999E-3</v>
      </c>
      <c r="S12">
        <v>0</v>
      </c>
      <c r="T12">
        <v>0</v>
      </c>
      <c r="U12">
        <v>8.1452680000000006E-3</v>
      </c>
      <c r="V12">
        <v>4.8759652000000001E-2</v>
      </c>
      <c r="W12">
        <v>0</v>
      </c>
      <c r="X12">
        <v>0</v>
      </c>
      <c r="Y12">
        <v>4.550012E-3</v>
      </c>
      <c r="Z12">
        <v>0</v>
      </c>
      <c r="AA12">
        <v>0</v>
      </c>
      <c r="AB12">
        <v>0</v>
      </c>
      <c r="AC12">
        <v>9.8913890000000004E-3</v>
      </c>
      <c r="AD12">
        <v>0</v>
      </c>
      <c r="AE12">
        <v>5.9492042000000002E-2</v>
      </c>
      <c r="AF12">
        <v>0</v>
      </c>
      <c r="AG12">
        <v>1.145052E-2</v>
      </c>
      <c r="AH12">
        <v>0</v>
      </c>
      <c r="AI12">
        <v>0</v>
      </c>
      <c r="AJ12">
        <v>1.248903E-3</v>
      </c>
      <c r="AK12">
        <v>6.920056E-3</v>
      </c>
      <c r="AL12">
        <v>0</v>
      </c>
      <c r="AM12">
        <v>8.1452680000000006E-3</v>
      </c>
      <c r="AN12">
        <v>5.904205E-3</v>
      </c>
      <c r="AO12">
        <v>0</v>
      </c>
      <c r="AP12">
        <v>9.8913890000000004E-3</v>
      </c>
      <c r="AQ12">
        <v>2.2672859999999999E-3</v>
      </c>
      <c r="AR12">
        <v>4.319397E-3</v>
      </c>
      <c r="AS12">
        <v>2.1404194000000001E-2</v>
      </c>
      <c r="AT12">
        <v>1.145052E-2</v>
      </c>
      <c r="AU12">
        <v>0</v>
      </c>
      <c r="AV12">
        <v>1.354969E-2</v>
      </c>
      <c r="AW12">
        <v>5.7959819000000003E-2</v>
      </c>
      <c r="AX12">
        <v>0</v>
      </c>
      <c r="AY12">
        <v>0</v>
      </c>
      <c r="AZ12">
        <v>5.9597488999999997E-2</v>
      </c>
      <c r="BA12">
        <v>0</v>
      </c>
      <c r="BB12">
        <v>6.2979489999999997E-3</v>
      </c>
      <c r="BC12">
        <v>5.7959819000000003E-2</v>
      </c>
      <c r="BD12">
        <v>0</v>
      </c>
      <c r="BE12">
        <v>0</v>
      </c>
      <c r="BF12">
        <v>5.7959819000000003E-2</v>
      </c>
      <c r="BG12">
        <v>0</v>
      </c>
      <c r="BH12">
        <v>0</v>
      </c>
      <c r="BI12">
        <v>2.0238934E-2</v>
      </c>
      <c r="BJ12">
        <v>0</v>
      </c>
      <c r="BK12">
        <v>5.904205E-3</v>
      </c>
      <c r="BL12">
        <v>0</v>
      </c>
      <c r="BM12">
        <v>2.0238934E-2</v>
      </c>
      <c r="BN12">
        <v>4.550012E-3</v>
      </c>
      <c r="BO12">
        <v>5.904205E-3</v>
      </c>
      <c r="BP12">
        <v>1.0304967E-2</v>
      </c>
      <c r="BQ12">
        <v>2.3345904000000001E-2</v>
      </c>
      <c r="BR12">
        <v>2.6626281000000002E-2</v>
      </c>
      <c r="BS12">
        <v>4.319397E-3</v>
      </c>
      <c r="BT12">
        <v>0.123864561</v>
      </c>
      <c r="BU12">
        <v>0</v>
      </c>
      <c r="BV12">
        <v>5.7959819000000003E-2</v>
      </c>
      <c r="BW12">
        <v>2.8884158E-2</v>
      </c>
      <c r="BX12">
        <v>1.5544059999999999E-3</v>
      </c>
      <c r="BY12">
        <v>0</v>
      </c>
      <c r="BZ12">
        <v>0</v>
      </c>
      <c r="CA12">
        <v>4.550012E-3</v>
      </c>
      <c r="CB12">
        <v>5.9492042000000002E-2</v>
      </c>
      <c r="CC12">
        <v>0</v>
      </c>
      <c r="CD12">
        <v>0</v>
      </c>
      <c r="CE12">
        <v>0</v>
      </c>
      <c r="CF12">
        <v>1.9470304000000001E-2</v>
      </c>
      <c r="CG12">
        <v>2.2672859999999999E-3</v>
      </c>
      <c r="CH12">
        <v>5.6288450000000004E-3</v>
      </c>
      <c r="CI12">
        <v>0</v>
      </c>
      <c r="CJ12">
        <v>0</v>
      </c>
      <c r="CK12">
        <v>9.8913890000000004E-3</v>
      </c>
      <c r="CL12">
        <v>0</v>
      </c>
      <c r="CM12">
        <v>0</v>
      </c>
      <c r="CN12">
        <v>0</v>
      </c>
      <c r="CO12">
        <v>0</v>
      </c>
      <c r="CP12">
        <v>1.5544059999999999E-3</v>
      </c>
      <c r="CQ12">
        <v>0</v>
      </c>
      <c r="CR12">
        <v>5.496351E-3</v>
      </c>
      <c r="CS12">
        <v>5.6288450000000004E-3</v>
      </c>
      <c r="CT12">
        <v>5.9492042000000002E-2</v>
      </c>
      <c r="CU12">
        <v>1.1305849999999999E-3</v>
      </c>
      <c r="CV12">
        <v>0</v>
      </c>
      <c r="CW12">
        <v>1.1305849999999999E-3</v>
      </c>
    </row>
    <row r="13" spans="1:101" x14ac:dyDescent="0.2">
      <c r="A13">
        <v>565042</v>
      </c>
      <c r="B13">
        <v>0</v>
      </c>
      <c r="C13">
        <v>0</v>
      </c>
      <c r="D13">
        <v>0</v>
      </c>
      <c r="E13">
        <v>5.5275109999999997E-3</v>
      </c>
      <c r="F13">
        <v>1.145052E-2</v>
      </c>
      <c r="G13">
        <v>0</v>
      </c>
      <c r="H13">
        <v>1.354969E-2</v>
      </c>
      <c r="I13">
        <v>0</v>
      </c>
      <c r="J13">
        <v>1.8047832E-2</v>
      </c>
      <c r="K13">
        <v>0</v>
      </c>
      <c r="L13">
        <v>4.550012E-3</v>
      </c>
      <c r="M13">
        <v>1.354969E-2</v>
      </c>
      <c r="N13">
        <v>6.2979489999999997E-3</v>
      </c>
      <c r="O13">
        <v>0</v>
      </c>
      <c r="P13">
        <v>4.7047353E-2</v>
      </c>
      <c r="Q13">
        <v>1.0304967E-2</v>
      </c>
      <c r="R13">
        <v>3.0606062999999999E-2</v>
      </c>
      <c r="S13">
        <v>0</v>
      </c>
      <c r="T13">
        <v>4.6751915999999998E-2</v>
      </c>
      <c r="U13">
        <v>3.0606062999999999E-2</v>
      </c>
      <c r="V13">
        <v>1.248903E-3</v>
      </c>
      <c r="W13">
        <v>3.4999810000000001E-3</v>
      </c>
      <c r="X13">
        <v>0</v>
      </c>
      <c r="Y13">
        <v>1.8047832E-2</v>
      </c>
      <c r="Z13">
        <v>8.6455660000000004E-3</v>
      </c>
      <c r="AA13">
        <v>9.9001560000000002E-3</v>
      </c>
      <c r="AB13">
        <v>9.9001560000000002E-3</v>
      </c>
      <c r="AC13">
        <v>0</v>
      </c>
      <c r="AD13">
        <v>0</v>
      </c>
      <c r="AE13">
        <v>8.6455660000000004E-3</v>
      </c>
      <c r="AF13">
        <v>1.354969E-2</v>
      </c>
      <c r="AG13">
        <v>3.4999810000000001E-3</v>
      </c>
      <c r="AH13">
        <v>0</v>
      </c>
      <c r="AI13">
        <v>8.1452680000000006E-3</v>
      </c>
      <c r="AJ13">
        <v>0</v>
      </c>
      <c r="AK13">
        <v>0</v>
      </c>
      <c r="AL13">
        <v>2.2672859999999999E-3</v>
      </c>
      <c r="AM13">
        <v>2.9192699999999999E-3</v>
      </c>
      <c r="AN13">
        <v>0</v>
      </c>
      <c r="AO13">
        <v>7.5624596000000002E-2</v>
      </c>
      <c r="AP13">
        <v>5.904205E-3</v>
      </c>
      <c r="AQ13">
        <v>0</v>
      </c>
      <c r="AR13">
        <v>0</v>
      </c>
      <c r="AS13">
        <v>3.4999810000000001E-3</v>
      </c>
      <c r="AT13">
        <v>5.6288450000000004E-3</v>
      </c>
      <c r="AU13">
        <v>2.5784250000000002E-2</v>
      </c>
      <c r="AV13">
        <v>5.6288450000000004E-3</v>
      </c>
      <c r="AW13">
        <v>1.2659119999999999E-3</v>
      </c>
      <c r="AX13">
        <v>0</v>
      </c>
      <c r="AY13">
        <v>5.904205E-3</v>
      </c>
      <c r="AZ13">
        <v>0</v>
      </c>
      <c r="BA13">
        <v>0</v>
      </c>
      <c r="BB13">
        <v>9.8913890000000004E-3</v>
      </c>
      <c r="BC13">
        <v>0</v>
      </c>
      <c r="BD13">
        <v>0</v>
      </c>
      <c r="BE13">
        <v>2.6626281000000002E-2</v>
      </c>
      <c r="BF13">
        <v>5.9492042000000002E-2</v>
      </c>
      <c r="BG13">
        <v>6.2979489999999997E-3</v>
      </c>
      <c r="BH13">
        <v>1.8047832E-2</v>
      </c>
      <c r="BI13">
        <v>0</v>
      </c>
      <c r="BJ13">
        <v>0</v>
      </c>
      <c r="BK13">
        <v>5.5275109999999997E-3</v>
      </c>
      <c r="BL13">
        <v>1.0304967E-2</v>
      </c>
      <c r="BM13">
        <v>7.5624596000000002E-2</v>
      </c>
      <c r="BN13">
        <v>0</v>
      </c>
      <c r="BO13">
        <v>0</v>
      </c>
      <c r="BP13">
        <v>0</v>
      </c>
      <c r="BQ13">
        <v>1.7374746999999999E-2</v>
      </c>
      <c r="BR13">
        <v>5.904205E-3</v>
      </c>
      <c r="BS13">
        <v>1.145052E-2</v>
      </c>
      <c r="BT13">
        <v>0</v>
      </c>
      <c r="BU13">
        <v>4.8759652000000001E-2</v>
      </c>
      <c r="BV13">
        <v>1.2659119999999999E-3</v>
      </c>
      <c r="BW13">
        <v>8.1452680000000006E-3</v>
      </c>
      <c r="BX13">
        <v>4.0243370000000002E-3</v>
      </c>
      <c r="BY13">
        <v>4.319397E-3</v>
      </c>
      <c r="BZ13">
        <v>9.8913890000000004E-3</v>
      </c>
      <c r="CA13">
        <v>2.9016766999999999E-2</v>
      </c>
      <c r="CB13">
        <v>9.8913890000000004E-3</v>
      </c>
      <c r="CC13">
        <v>4.6751915999999998E-2</v>
      </c>
      <c r="CD13">
        <v>2.9133441999999999E-2</v>
      </c>
      <c r="CE13">
        <v>1.248903E-3</v>
      </c>
      <c r="CF13">
        <v>8.1452680000000006E-3</v>
      </c>
      <c r="CG13">
        <v>1.248903E-3</v>
      </c>
      <c r="CH13">
        <v>5.7959819000000003E-2</v>
      </c>
      <c r="CI13">
        <v>5.904205E-3</v>
      </c>
      <c r="CJ13">
        <v>4.0243370000000002E-3</v>
      </c>
      <c r="CK13">
        <v>0</v>
      </c>
      <c r="CL13">
        <v>0.123864561</v>
      </c>
      <c r="CM13">
        <v>0</v>
      </c>
      <c r="CN13">
        <v>0</v>
      </c>
      <c r="CO13">
        <v>0</v>
      </c>
      <c r="CP13">
        <v>4.7047353E-2</v>
      </c>
      <c r="CQ13">
        <v>0</v>
      </c>
      <c r="CR13">
        <v>5.5275109999999997E-3</v>
      </c>
      <c r="CS13">
        <v>1.7374746999999999E-2</v>
      </c>
      <c r="CT13">
        <v>0</v>
      </c>
      <c r="CU13">
        <v>0</v>
      </c>
      <c r="CV13">
        <v>4.550012E-3</v>
      </c>
      <c r="CW13">
        <v>0</v>
      </c>
    </row>
    <row r="14" spans="1:101" x14ac:dyDescent="0.2">
      <c r="A14">
        <v>228400</v>
      </c>
      <c r="B14">
        <v>4.5202150000000002E-3</v>
      </c>
      <c r="C14">
        <v>7.5624596000000002E-2</v>
      </c>
      <c r="D14">
        <v>4.0243370000000002E-3</v>
      </c>
      <c r="E14">
        <v>2.5784250000000002E-2</v>
      </c>
      <c r="F14">
        <v>0</v>
      </c>
      <c r="G14">
        <v>6.2979489999999997E-3</v>
      </c>
      <c r="H14">
        <v>0</v>
      </c>
      <c r="I14">
        <v>0</v>
      </c>
      <c r="J14">
        <v>4.550012E-3</v>
      </c>
      <c r="K14">
        <v>3.4999810000000001E-3</v>
      </c>
      <c r="L14">
        <v>9.8913890000000004E-3</v>
      </c>
      <c r="M14">
        <v>6.2979489999999997E-3</v>
      </c>
      <c r="N14">
        <v>7.5624596000000002E-2</v>
      </c>
      <c r="O14">
        <v>0</v>
      </c>
      <c r="P14">
        <v>1.8047832E-2</v>
      </c>
      <c r="Q14">
        <v>5.9492042000000002E-2</v>
      </c>
      <c r="R14">
        <v>2.9192699999999999E-3</v>
      </c>
      <c r="S14">
        <v>5.496351E-3</v>
      </c>
      <c r="T14">
        <v>2.6626281000000002E-2</v>
      </c>
      <c r="U14">
        <v>2.3345904000000001E-2</v>
      </c>
      <c r="V14">
        <v>1.1419135E-2</v>
      </c>
      <c r="W14">
        <v>1.0304967E-2</v>
      </c>
      <c r="X14">
        <v>1.7374746999999999E-2</v>
      </c>
      <c r="Y14">
        <v>3.0606062999999999E-2</v>
      </c>
      <c r="Z14">
        <v>0</v>
      </c>
      <c r="AA14">
        <v>1.9470304000000001E-2</v>
      </c>
      <c r="AB14">
        <v>4.5202150000000002E-3</v>
      </c>
      <c r="AC14">
        <v>4.7047353E-2</v>
      </c>
      <c r="AD14">
        <v>3.0606062999999999E-2</v>
      </c>
      <c r="AE14">
        <v>2.1404194000000001E-2</v>
      </c>
      <c r="AF14">
        <v>1.2659119999999999E-3</v>
      </c>
      <c r="AG14">
        <v>0</v>
      </c>
      <c r="AH14">
        <v>7.5624596000000002E-2</v>
      </c>
      <c r="AI14">
        <v>3.0606062999999999E-2</v>
      </c>
      <c r="AJ14">
        <v>0</v>
      </c>
      <c r="AK14">
        <v>5.496351E-3</v>
      </c>
      <c r="AL14">
        <v>0</v>
      </c>
      <c r="AM14">
        <v>0</v>
      </c>
      <c r="AN14">
        <v>1.0304967E-2</v>
      </c>
      <c r="AO14">
        <v>9.9001560000000002E-3</v>
      </c>
      <c r="AP14">
        <v>0</v>
      </c>
      <c r="AQ14">
        <v>1.0536551E-2</v>
      </c>
      <c r="AR14">
        <v>2.9016766999999999E-2</v>
      </c>
      <c r="AS14">
        <v>1.0304967E-2</v>
      </c>
      <c r="AT14">
        <v>4.8759652000000001E-2</v>
      </c>
      <c r="AU14">
        <v>2.6626281000000002E-2</v>
      </c>
      <c r="AV14">
        <v>1.1419135E-2</v>
      </c>
      <c r="AW14">
        <v>2.1404194000000001E-2</v>
      </c>
      <c r="AX14">
        <v>4.7047353E-2</v>
      </c>
      <c r="AY14">
        <v>0</v>
      </c>
      <c r="AZ14">
        <v>2.2672859999999999E-3</v>
      </c>
      <c r="BA14">
        <v>2.6626281000000002E-2</v>
      </c>
      <c r="BB14">
        <v>0</v>
      </c>
      <c r="BC14">
        <v>3.0606062999999999E-2</v>
      </c>
      <c r="BD14">
        <v>4.5202150000000002E-3</v>
      </c>
      <c r="BE14">
        <v>0</v>
      </c>
      <c r="BF14">
        <v>1.1305849999999999E-3</v>
      </c>
      <c r="BG14">
        <v>0</v>
      </c>
      <c r="BH14">
        <v>1.354969E-2</v>
      </c>
      <c r="BI14">
        <v>5.9492042000000002E-2</v>
      </c>
      <c r="BJ14">
        <v>9.8913890000000004E-3</v>
      </c>
      <c r="BK14">
        <v>0</v>
      </c>
      <c r="BL14">
        <v>6.920056E-3</v>
      </c>
      <c r="BM14">
        <v>4.0243370000000002E-3</v>
      </c>
      <c r="BN14">
        <v>1.145052E-2</v>
      </c>
      <c r="BO14">
        <v>0</v>
      </c>
      <c r="BP14">
        <v>6.920056E-3</v>
      </c>
      <c r="BQ14">
        <v>0</v>
      </c>
      <c r="BR14">
        <v>0</v>
      </c>
      <c r="BS14">
        <v>1.248903E-3</v>
      </c>
      <c r="BT14">
        <v>6.2979489999999997E-3</v>
      </c>
      <c r="BU14">
        <v>0</v>
      </c>
      <c r="BV14">
        <v>0</v>
      </c>
      <c r="BW14">
        <v>0</v>
      </c>
      <c r="BX14">
        <v>0</v>
      </c>
      <c r="BY14">
        <v>4.550012E-3</v>
      </c>
      <c r="BZ14">
        <v>0</v>
      </c>
      <c r="CA14">
        <v>0</v>
      </c>
      <c r="CB14">
        <v>0</v>
      </c>
      <c r="CC14">
        <v>4.7047353E-2</v>
      </c>
      <c r="CD14">
        <v>5.7959819000000003E-2</v>
      </c>
      <c r="CE14">
        <v>6.920056E-3</v>
      </c>
      <c r="CF14">
        <v>1.2659119999999999E-3</v>
      </c>
      <c r="CG14">
        <v>4.319397E-3</v>
      </c>
      <c r="CH14">
        <v>2.9192699999999999E-3</v>
      </c>
      <c r="CI14">
        <v>4.550012E-3</v>
      </c>
      <c r="CJ14">
        <v>2.2672859999999999E-3</v>
      </c>
      <c r="CK14">
        <v>0</v>
      </c>
      <c r="CL14">
        <v>5.9597488999999997E-2</v>
      </c>
      <c r="CM14">
        <v>2.9192699999999999E-3</v>
      </c>
      <c r="CN14">
        <v>0</v>
      </c>
      <c r="CO14">
        <v>8.6455660000000004E-3</v>
      </c>
      <c r="CP14">
        <v>8.6455660000000004E-3</v>
      </c>
      <c r="CQ14">
        <v>1.8860056E-2</v>
      </c>
      <c r="CR14">
        <v>0</v>
      </c>
      <c r="CS14">
        <v>2.9133441999999999E-2</v>
      </c>
      <c r="CT14">
        <v>0</v>
      </c>
      <c r="CU14">
        <v>0</v>
      </c>
      <c r="CV14">
        <v>0.123864561</v>
      </c>
      <c r="CW14">
        <v>3.0606062999999999E-2</v>
      </c>
    </row>
    <row r="15" spans="1:101" x14ac:dyDescent="0.2">
      <c r="A15">
        <v>1116211</v>
      </c>
      <c r="B15">
        <v>1.2659119999999999E-3</v>
      </c>
      <c r="C15">
        <v>4.7047353E-2</v>
      </c>
      <c r="D15">
        <v>1.1419135E-2</v>
      </c>
      <c r="E15">
        <v>4.7047353E-2</v>
      </c>
      <c r="F15">
        <v>0</v>
      </c>
      <c r="G15">
        <v>0</v>
      </c>
      <c r="H15">
        <v>0</v>
      </c>
      <c r="I15">
        <v>0</v>
      </c>
      <c r="J15">
        <v>7.5624596000000002E-2</v>
      </c>
      <c r="K15">
        <v>4.5202150000000002E-3</v>
      </c>
      <c r="L15">
        <v>0</v>
      </c>
      <c r="M15">
        <v>0</v>
      </c>
      <c r="N15">
        <v>0</v>
      </c>
      <c r="O15">
        <v>0</v>
      </c>
      <c r="P15">
        <v>1.248903E-3</v>
      </c>
      <c r="Q15">
        <v>0</v>
      </c>
      <c r="R15">
        <v>0</v>
      </c>
      <c r="S15">
        <v>0</v>
      </c>
      <c r="T15">
        <v>0</v>
      </c>
      <c r="U15">
        <v>0</v>
      </c>
      <c r="V15">
        <v>4.319397E-3</v>
      </c>
      <c r="W15">
        <v>1.9470304000000001E-2</v>
      </c>
      <c r="X15">
        <v>0</v>
      </c>
      <c r="Y15">
        <v>1.0536551E-2</v>
      </c>
      <c r="Z15">
        <v>2.3345904000000001E-2</v>
      </c>
      <c r="AA15">
        <v>1.354969E-2</v>
      </c>
      <c r="AB15">
        <v>6.2979489999999997E-3</v>
      </c>
      <c r="AC15">
        <v>0</v>
      </c>
      <c r="AD15">
        <v>5.9492042000000002E-2</v>
      </c>
      <c r="AE15">
        <v>4.7047353E-2</v>
      </c>
      <c r="AF15">
        <v>4.8759652000000001E-2</v>
      </c>
      <c r="AG15">
        <v>5.904205E-3</v>
      </c>
      <c r="AH15">
        <v>0</v>
      </c>
      <c r="AI15">
        <v>1.2659119999999999E-3</v>
      </c>
      <c r="AJ15">
        <v>7.5624596000000002E-2</v>
      </c>
      <c r="AK15">
        <v>0</v>
      </c>
      <c r="AL15">
        <v>0</v>
      </c>
      <c r="AM15">
        <v>0</v>
      </c>
      <c r="AN15">
        <v>0</v>
      </c>
      <c r="AO15">
        <v>8.6455660000000004E-3</v>
      </c>
      <c r="AP15">
        <v>1.0536551E-2</v>
      </c>
      <c r="AQ15">
        <v>0</v>
      </c>
      <c r="AR15">
        <v>4.0243370000000002E-3</v>
      </c>
      <c r="AS15">
        <v>0</v>
      </c>
      <c r="AT15">
        <v>0</v>
      </c>
      <c r="AU15">
        <v>0</v>
      </c>
      <c r="AV15">
        <v>2.2672859999999999E-3</v>
      </c>
      <c r="AW15">
        <v>0</v>
      </c>
      <c r="AX15">
        <v>2.8884158E-2</v>
      </c>
      <c r="AY15">
        <v>2.2672859999999999E-3</v>
      </c>
      <c r="AZ15">
        <v>4.6751915999999998E-2</v>
      </c>
      <c r="BA15">
        <v>1.8860056E-2</v>
      </c>
      <c r="BB15">
        <v>0</v>
      </c>
      <c r="BC15">
        <v>0</v>
      </c>
      <c r="BD15">
        <v>5.7959819000000003E-2</v>
      </c>
      <c r="BE15">
        <v>1.8860056E-2</v>
      </c>
      <c r="BF15">
        <v>5.496351E-3</v>
      </c>
      <c r="BG15">
        <v>0</v>
      </c>
      <c r="BH15">
        <v>5.6288450000000004E-3</v>
      </c>
      <c r="BI15">
        <v>4.7047353E-2</v>
      </c>
      <c r="BJ15">
        <v>1.1305849999999999E-3</v>
      </c>
      <c r="BK15">
        <v>0</v>
      </c>
      <c r="BL15">
        <v>0</v>
      </c>
      <c r="BM15">
        <v>4.319397E-3</v>
      </c>
      <c r="BN15">
        <v>5.6288450000000004E-3</v>
      </c>
      <c r="BO15">
        <v>1.145052E-2</v>
      </c>
      <c r="BP15">
        <v>0.123864561</v>
      </c>
      <c r="BQ15">
        <v>4.6751915999999998E-2</v>
      </c>
      <c r="BR15">
        <v>0</v>
      </c>
      <c r="BS15">
        <v>0</v>
      </c>
      <c r="BT15">
        <v>2.2183649999999999E-3</v>
      </c>
      <c r="BU15">
        <v>2.5784250000000002E-2</v>
      </c>
      <c r="BV15">
        <v>5.6288450000000004E-3</v>
      </c>
      <c r="BW15">
        <v>7.5624596000000002E-2</v>
      </c>
      <c r="BX15">
        <v>9.8913890000000004E-3</v>
      </c>
      <c r="BY15">
        <v>5.9597488999999997E-2</v>
      </c>
      <c r="BZ15">
        <v>4.8759652000000001E-2</v>
      </c>
      <c r="CA15">
        <v>7.5624596000000002E-2</v>
      </c>
      <c r="CB15">
        <v>0</v>
      </c>
      <c r="CC15">
        <v>0</v>
      </c>
      <c r="CD15">
        <v>6.920056E-3</v>
      </c>
      <c r="CE15">
        <v>4.7047353E-2</v>
      </c>
      <c r="CF15">
        <v>2.0238934E-2</v>
      </c>
      <c r="CG15">
        <v>2.9133441999999999E-2</v>
      </c>
      <c r="CH15">
        <v>4.6751915999999998E-2</v>
      </c>
      <c r="CI15">
        <v>0</v>
      </c>
      <c r="CJ15">
        <v>2.5784250000000002E-2</v>
      </c>
      <c r="CK15">
        <v>2.5784250000000002E-2</v>
      </c>
      <c r="CL15">
        <v>1.8860056E-2</v>
      </c>
      <c r="CM15">
        <v>0</v>
      </c>
      <c r="CN15">
        <v>0</v>
      </c>
      <c r="CO15">
        <v>2.3345904000000001E-2</v>
      </c>
      <c r="CP15">
        <v>1.2659119999999999E-3</v>
      </c>
      <c r="CQ15">
        <v>2.2183649999999999E-3</v>
      </c>
      <c r="CR15">
        <v>0</v>
      </c>
      <c r="CS15">
        <v>0</v>
      </c>
      <c r="CT15">
        <v>0</v>
      </c>
      <c r="CU15">
        <v>0</v>
      </c>
      <c r="CV15">
        <v>1.9470304000000001E-2</v>
      </c>
      <c r="CW15">
        <v>1.271458E-3</v>
      </c>
    </row>
    <row r="16" spans="1:101" x14ac:dyDescent="0.2">
      <c r="A16">
        <v>290317</v>
      </c>
      <c r="B16">
        <v>0</v>
      </c>
      <c r="C16">
        <v>1.1305849999999999E-3</v>
      </c>
      <c r="D16">
        <v>0</v>
      </c>
      <c r="E16">
        <v>0</v>
      </c>
      <c r="F16">
        <v>4.5202150000000002E-3</v>
      </c>
      <c r="G16">
        <v>2.2183649999999999E-3</v>
      </c>
      <c r="H16">
        <v>1.8047832E-2</v>
      </c>
      <c r="I16">
        <v>0</v>
      </c>
      <c r="J16">
        <v>4.0243370000000002E-3</v>
      </c>
      <c r="K16">
        <v>2.9016766999999999E-2</v>
      </c>
      <c r="L16">
        <v>1.1305849999999999E-3</v>
      </c>
      <c r="M16">
        <v>0</v>
      </c>
      <c r="N16">
        <v>0</v>
      </c>
      <c r="O16">
        <v>1.145052E-2</v>
      </c>
      <c r="P16">
        <v>0</v>
      </c>
      <c r="Q16">
        <v>0</v>
      </c>
      <c r="R16">
        <v>0</v>
      </c>
      <c r="S16">
        <v>1.7374746999999999E-2</v>
      </c>
      <c r="T16">
        <v>0</v>
      </c>
      <c r="U16">
        <v>0</v>
      </c>
      <c r="V16">
        <v>5.7959819000000003E-2</v>
      </c>
      <c r="W16">
        <v>4.8759652000000001E-2</v>
      </c>
      <c r="X16">
        <v>1.8047832E-2</v>
      </c>
      <c r="Y16">
        <v>5.496351E-3</v>
      </c>
      <c r="Z16">
        <v>0</v>
      </c>
      <c r="AA16">
        <v>8.6455660000000004E-3</v>
      </c>
      <c r="AB16">
        <v>1.354969E-2</v>
      </c>
      <c r="AC16">
        <v>2.6626281000000002E-2</v>
      </c>
      <c r="AD16">
        <v>4.7047353E-2</v>
      </c>
      <c r="AE16">
        <v>0</v>
      </c>
      <c r="AF16">
        <v>4.0243370000000002E-3</v>
      </c>
      <c r="AG16">
        <v>5.9597488999999997E-2</v>
      </c>
      <c r="AH16">
        <v>0</v>
      </c>
      <c r="AI16">
        <v>0</v>
      </c>
      <c r="AJ16">
        <v>2.5784250000000002E-2</v>
      </c>
      <c r="AK16">
        <v>4.5202150000000002E-3</v>
      </c>
      <c r="AL16">
        <v>1.248903E-3</v>
      </c>
      <c r="AM16">
        <v>1.0536551E-2</v>
      </c>
      <c r="AN16">
        <v>2.6626281000000002E-2</v>
      </c>
      <c r="AO16">
        <v>0</v>
      </c>
      <c r="AP16">
        <v>4.319397E-3</v>
      </c>
      <c r="AQ16">
        <v>9.8913890000000004E-3</v>
      </c>
      <c r="AR16">
        <v>0</v>
      </c>
      <c r="AS16">
        <v>0</v>
      </c>
      <c r="AT16">
        <v>0</v>
      </c>
      <c r="AU16">
        <v>2.2183649999999999E-3</v>
      </c>
      <c r="AV16">
        <v>5.9492042000000002E-2</v>
      </c>
      <c r="AW16">
        <v>0</v>
      </c>
      <c r="AX16">
        <v>9.8913890000000004E-3</v>
      </c>
      <c r="AY16">
        <v>1.271458E-3</v>
      </c>
      <c r="AZ16">
        <v>0</v>
      </c>
      <c r="BA16">
        <v>1.9470304000000001E-2</v>
      </c>
      <c r="BB16">
        <v>4.8759652000000001E-2</v>
      </c>
      <c r="BC16">
        <v>2.6626281000000002E-2</v>
      </c>
      <c r="BD16">
        <v>1.7374746999999999E-2</v>
      </c>
      <c r="BE16">
        <v>7.7013519999999999E-3</v>
      </c>
      <c r="BF16">
        <v>8.6455660000000004E-3</v>
      </c>
      <c r="BG16">
        <v>2.9192699999999999E-3</v>
      </c>
      <c r="BH16">
        <v>0</v>
      </c>
      <c r="BI16">
        <v>3.4999810000000001E-3</v>
      </c>
      <c r="BJ16">
        <v>4.319397E-3</v>
      </c>
      <c r="BK16">
        <v>0</v>
      </c>
      <c r="BL16">
        <v>4.7047353E-2</v>
      </c>
      <c r="BM16">
        <v>0</v>
      </c>
      <c r="BN16">
        <v>0</v>
      </c>
      <c r="BO16">
        <v>5.9597488999999997E-2</v>
      </c>
      <c r="BP16">
        <v>0</v>
      </c>
      <c r="BQ16">
        <v>2.6626281000000002E-2</v>
      </c>
      <c r="BR16">
        <v>0</v>
      </c>
      <c r="BS16">
        <v>0</v>
      </c>
      <c r="BT16">
        <v>0</v>
      </c>
      <c r="BU16">
        <v>5.496351E-3</v>
      </c>
      <c r="BV16">
        <v>0</v>
      </c>
      <c r="BW16">
        <v>9.9001560000000002E-3</v>
      </c>
      <c r="BX16">
        <v>2.0238934E-2</v>
      </c>
      <c r="BY16">
        <v>0</v>
      </c>
      <c r="BZ16">
        <v>5.904205E-3</v>
      </c>
      <c r="CA16">
        <v>9.8913890000000004E-3</v>
      </c>
      <c r="CB16">
        <v>4.6751915999999998E-2</v>
      </c>
      <c r="CC16">
        <v>0</v>
      </c>
      <c r="CD16">
        <v>1.9470304000000001E-2</v>
      </c>
      <c r="CE16">
        <v>0</v>
      </c>
      <c r="CF16">
        <v>5.9597488999999997E-2</v>
      </c>
      <c r="CG16">
        <v>0</v>
      </c>
      <c r="CH16">
        <v>0</v>
      </c>
      <c r="CI16">
        <v>0</v>
      </c>
      <c r="CJ16">
        <v>1.0536551E-2</v>
      </c>
      <c r="CK16">
        <v>4.7047353E-2</v>
      </c>
      <c r="CL16">
        <v>1.248903E-3</v>
      </c>
      <c r="CM16">
        <v>0</v>
      </c>
      <c r="CN16">
        <v>0</v>
      </c>
      <c r="CO16">
        <v>0</v>
      </c>
      <c r="CP16">
        <v>0</v>
      </c>
      <c r="CQ16">
        <v>7.7013519999999999E-3</v>
      </c>
      <c r="CR16">
        <v>0</v>
      </c>
      <c r="CS16">
        <v>0</v>
      </c>
      <c r="CT16">
        <v>4.7047353E-2</v>
      </c>
      <c r="CU16">
        <v>2.0238934E-2</v>
      </c>
      <c r="CV16">
        <v>4.5202150000000002E-3</v>
      </c>
      <c r="CW16">
        <v>0</v>
      </c>
    </row>
    <row r="17" spans="1:101" x14ac:dyDescent="0.2">
      <c r="A17">
        <v>320483</v>
      </c>
      <c r="B17">
        <v>5.904205E-3</v>
      </c>
      <c r="C17">
        <v>1.0536551E-2</v>
      </c>
      <c r="D17">
        <v>0</v>
      </c>
      <c r="E17">
        <v>1.8047832E-2</v>
      </c>
      <c r="F17">
        <v>5.9492042000000002E-2</v>
      </c>
      <c r="G17">
        <v>1.9470304000000001E-2</v>
      </c>
      <c r="H17">
        <v>2.0238934E-2</v>
      </c>
      <c r="I17">
        <v>8.6455660000000004E-3</v>
      </c>
      <c r="J17">
        <v>0</v>
      </c>
      <c r="K17">
        <v>0</v>
      </c>
      <c r="L17">
        <v>2.2672859999999999E-3</v>
      </c>
      <c r="M17">
        <v>0</v>
      </c>
      <c r="N17">
        <v>0</v>
      </c>
      <c r="O17">
        <v>7.5624596000000002E-2</v>
      </c>
      <c r="P17">
        <v>0</v>
      </c>
      <c r="Q17">
        <v>2.5784250000000002E-2</v>
      </c>
      <c r="R17">
        <v>0</v>
      </c>
      <c r="S17">
        <v>0</v>
      </c>
      <c r="T17">
        <v>1.1305849999999999E-3</v>
      </c>
      <c r="U17">
        <v>0</v>
      </c>
      <c r="V17">
        <v>1.145052E-2</v>
      </c>
      <c r="W17">
        <v>3.0606062999999999E-2</v>
      </c>
      <c r="X17">
        <v>4.0243370000000002E-3</v>
      </c>
      <c r="Y17">
        <v>0</v>
      </c>
      <c r="Z17">
        <v>0</v>
      </c>
      <c r="AA17">
        <v>0</v>
      </c>
      <c r="AB17">
        <v>0</v>
      </c>
      <c r="AC17">
        <v>4.6751915999999998E-2</v>
      </c>
      <c r="AD17">
        <v>1.8860056E-2</v>
      </c>
      <c r="AE17">
        <v>9.9001560000000002E-3</v>
      </c>
      <c r="AF17">
        <v>5.7959819000000003E-2</v>
      </c>
      <c r="AG17">
        <v>7.7013519999999999E-3</v>
      </c>
      <c r="AH17">
        <v>1.2659119999999999E-3</v>
      </c>
      <c r="AI17">
        <v>3.4999810000000001E-3</v>
      </c>
      <c r="AJ17">
        <v>2.2672859999999999E-3</v>
      </c>
      <c r="AK17">
        <v>0</v>
      </c>
      <c r="AL17">
        <v>0</v>
      </c>
      <c r="AM17">
        <v>2.9133441999999999E-2</v>
      </c>
      <c r="AN17">
        <v>1.1305849999999999E-3</v>
      </c>
      <c r="AO17">
        <v>2.2183649999999999E-3</v>
      </c>
      <c r="AP17">
        <v>2.9016766999999999E-2</v>
      </c>
      <c r="AQ17">
        <v>1.1419135E-2</v>
      </c>
      <c r="AR17">
        <v>2.3345904000000001E-2</v>
      </c>
      <c r="AS17">
        <v>2.6626281000000002E-2</v>
      </c>
      <c r="AT17">
        <v>5.496351E-3</v>
      </c>
      <c r="AU17">
        <v>0</v>
      </c>
      <c r="AV17">
        <v>1.8047832E-2</v>
      </c>
      <c r="AW17">
        <v>2.6626281000000002E-2</v>
      </c>
      <c r="AX17">
        <v>0</v>
      </c>
      <c r="AY17">
        <v>2.6626281000000002E-2</v>
      </c>
      <c r="AZ17">
        <v>1.5544059999999999E-3</v>
      </c>
      <c r="BA17">
        <v>0</v>
      </c>
      <c r="BB17">
        <v>1.7374746999999999E-2</v>
      </c>
      <c r="BC17">
        <v>2.9192699999999999E-3</v>
      </c>
      <c r="BD17">
        <v>2.9192699999999999E-3</v>
      </c>
      <c r="BE17">
        <v>1.145052E-2</v>
      </c>
      <c r="BF17">
        <v>2.5784250000000002E-2</v>
      </c>
      <c r="BG17">
        <v>2.6626281000000002E-2</v>
      </c>
      <c r="BH17">
        <v>0</v>
      </c>
      <c r="BI17">
        <v>6.2979489999999997E-3</v>
      </c>
      <c r="BJ17">
        <v>2.9192699999999999E-3</v>
      </c>
      <c r="BK17">
        <v>4.0243370000000002E-3</v>
      </c>
      <c r="BL17">
        <v>1.145052E-2</v>
      </c>
      <c r="BM17">
        <v>1.354969E-2</v>
      </c>
      <c r="BN17">
        <v>0</v>
      </c>
      <c r="BO17">
        <v>2.9016766999999999E-2</v>
      </c>
      <c r="BP17">
        <v>0</v>
      </c>
      <c r="BQ17">
        <v>0</v>
      </c>
      <c r="BR17">
        <v>4.550012E-3</v>
      </c>
      <c r="BS17">
        <v>5.9492042000000002E-2</v>
      </c>
      <c r="BT17">
        <v>1.1419135E-2</v>
      </c>
      <c r="BU17">
        <v>0</v>
      </c>
      <c r="BV17">
        <v>0</v>
      </c>
      <c r="BW17">
        <v>2.0238934E-2</v>
      </c>
      <c r="BX17">
        <v>2.9192699999999999E-3</v>
      </c>
      <c r="BY17">
        <v>1.7374746999999999E-2</v>
      </c>
      <c r="BZ17">
        <v>0</v>
      </c>
      <c r="CA17">
        <v>4.0243370000000002E-3</v>
      </c>
      <c r="CB17">
        <v>6.920056E-3</v>
      </c>
      <c r="CC17">
        <v>0</v>
      </c>
      <c r="CD17">
        <v>7.5624596000000002E-2</v>
      </c>
      <c r="CE17">
        <v>5.496351E-3</v>
      </c>
      <c r="CF17">
        <v>1.1305849999999999E-3</v>
      </c>
      <c r="CG17">
        <v>1.5544059999999999E-3</v>
      </c>
      <c r="CH17">
        <v>1.8047832E-2</v>
      </c>
      <c r="CI17">
        <v>1.145052E-2</v>
      </c>
      <c r="CJ17">
        <v>2.2183649999999999E-3</v>
      </c>
      <c r="CK17">
        <v>2.2672859999999999E-3</v>
      </c>
      <c r="CL17">
        <v>0</v>
      </c>
      <c r="CM17">
        <v>4.5202150000000002E-3</v>
      </c>
      <c r="CN17">
        <v>1.354969E-2</v>
      </c>
      <c r="CO17">
        <v>5.904205E-3</v>
      </c>
      <c r="CP17">
        <v>0</v>
      </c>
      <c r="CQ17">
        <v>0</v>
      </c>
      <c r="CR17">
        <v>4.319397E-3</v>
      </c>
      <c r="CS17">
        <v>4.0243370000000002E-3</v>
      </c>
      <c r="CT17">
        <v>1.271458E-3</v>
      </c>
      <c r="CU17">
        <v>0</v>
      </c>
      <c r="CV17">
        <v>7.7013519999999999E-3</v>
      </c>
      <c r="CW17">
        <v>2.5784250000000002E-2</v>
      </c>
    </row>
    <row r="18" spans="1:101" x14ac:dyDescent="0.2">
      <c r="A18">
        <v>624</v>
      </c>
      <c r="B18">
        <v>1.7374746999999999E-2</v>
      </c>
      <c r="C18">
        <v>1.8860056E-2</v>
      </c>
      <c r="D18">
        <v>4.5202150000000002E-3</v>
      </c>
      <c r="E18">
        <v>1.248903E-3</v>
      </c>
      <c r="F18">
        <v>1.0304967E-2</v>
      </c>
      <c r="G18">
        <v>4.7047353E-2</v>
      </c>
      <c r="H18">
        <v>7.7013519999999999E-3</v>
      </c>
      <c r="I18">
        <v>4.550012E-3</v>
      </c>
      <c r="J18">
        <v>5.9597488999999997E-2</v>
      </c>
      <c r="K18">
        <v>0</v>
      </c>
      <c r="L18">
        <v>4.6751915999999998E-2</v>
      </c>
      <c r="M18">
        <v>2.6626281000000002E-2</v>
      </c>
      <c r="N18">
        <v>2.5784250000000002E-2</v>
      </c>
      <c r="O18">
        <v>0</v>
      </c>
      <c r="P18">
        <v>2.1404194000000001E-2</v>
      </c>
      <c r="Q18">
        <v>1.8047832E-2</v>
      </c>
      <c r="R18">
        <v>4.0243370000000002E-3</v>
      </c>
      <c r="S18">
        <v>1.248903E-3</v>
      </c>
      <c r="T18">
        <v>0</v>
      </c>
      <c r="U18">
        <v>4.8759652000000001E-2</v>
      </c>
      <c r="V18">
        <v>1.354969E-2</v>
      </c>
      <c r="W18">
        <v>5.6288450000000004E-3</v>
      </c>
      <c r="X18">
        <v>2.3345904000000001E-2</v>
      </c>
      <c r="Y18">
        <v>2.3345904000000001E-2</v>
      </c>
      <c r="Z18">
        <v>4.7047353E-2</v>
      </c>
      <c r="AA18">
        <v>2.3345904000000001E-2</v>
      </c>
      <c r="AB18">
        <v>7.5624596000000002E-2</v>
      </c>
      <c r="AC18">
        <v>1.8860056E-2</v>
      </c>
      <c r="AD18">
        <v>4.319397E-3</v>
      </c>
      <c r="AE18">
        <v>2.2183649999999999E-3</v>
      </c>
      <c r="AF18">
        <v>4.7047353E-2</v>
      </c>
      <c r="AG18">
        <v>0</v>
      </c>
      <c r="AH18">
        <v>2.9016766999999999E-2</v>
      </c>
      <c r="AI18">
        <v>0</v>
      </c>
      <c r="AJ18">
        <v>0</v>
      </c>
      <c r="AK18">
        <v>1.271458E-3</v>
      </c>
      <c r="AL18">
        <v>2.8884158E-2</v>
      </c>
      <c r="AM18">
        <v>0</v>
      </c>
      <c r="AN18">
        <v>2.9133441999999999E-2</v>
      </c>
      <c r="AO18">
        <v>5.904205E-3</v>
      </c>
      <c r="AP18">
        <v>2.0238934E-2</v>
      </c>
      <c r="AQ18">
        <v>1.8860056E-2</v>
      </c>
      <c r="AR18">
        <v>1.8047832E-2</v>
      </c>
      <c r="AS18">
        <v>6.2979489999999997E-3</v>
      </c>
      <c r="AT18">
        <v>0</v>
      </c>
      <c r="AU18">
        <v>2.0238934E-2</v>
      </c>
      <c r="AV18">
        <v>2.1404194000000001E-2</v>
      </c>
      <c r="AW18">
        <v>1.145052E-2</v>
      </c>
      <c r="AX18">
        <v>8.1452680000000006E-3</v>
      </c>
      <c r="AY18">
        <v>2.0238934E-2</v>
      </c>
      <c r="AZ18">
        <v>0</v>
      </c>
      <c r="BA18">
        <v>0</v>
      </c>
      <c r="BB18">
        <v>4.5202150000000002E-3</v>
      </c>
      <c r="BC18">
        <v>1.8860056E-2</v>
      </c>
      <c r="BD18">
        <v>3.4999810000000001E-3</v>
      </c>
      <c r="BE18">
        <v>0</v>
      </c>
      <c r="BF18">
        <v>1.5544059999999999E-3</v>
      </c>
      <c r="BG18">
        <v>0</v>
      </c>
      <c r="BH18">
        <v>2.9133441999999999E-2</v>
      </c>
      <c r="BI18">
        <v>1.248903E-3</v>
      </c>
      <c r="BJ18">
        <v>0</v>
      </c>
      <c r="BK18">
        <v>0</v>
      </c>
      <c r="BL18">
        <v>5.6288450000000004E-3</v>
      </c>
      <c r="BM18">
        <v>1.1305849999999999E-3</v>
      </c>
      <c r="BN18">
        <v>0</v>
      </c>
      <c r="BO18">
        <v>5.5275109999999997E-3</v>
      </c>
      <c r="BP18">
        <v>5.6288450000000004E-3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1.145052E-2</v>
      </c>
      <c r="BW18">
        <v>0</v>
      </c>
      <c r="BX18">
        <v>1.1305849999999999E-3</v>
      </c>
      <c r="BY18">
        <v>6.920056E-3</v>
      </c>
      <c r="BZ18">
        <v>0</v>
      </c>
      <c r="CA18">
        <v>0</v>
      </c>
      <c r="CB18">
        <v>1.8860056E-2</v>
      </c>
      <c r="CC18">
        <v>1.0304967E-2</v>
      </c>
      <c r="CD18">
        <v>2.0238934E-2</v>
      </c>
      <c r="CE18">
        <v>4.0243370000000002E-3</v>
      </c>
      <c r="CF18">
        <v>0</v>
      </c>
      <c r="CG18">
        <v>1.2659119999999999E-3</v>
      </c>
      <c r="CH18">
        <v>0</v>
      </c>
      <c r="CI18">
        <v>0</v>
      </c>
      <c r="CJ18">
        <v>1.0304967E-2</v>
      </c>
      <c r="CK18">
        <v>0</v>
      </c>
      <c r="CL18">
        <v>2.0238934E-2</v>
      </c>
      <c r="CM18">
        <v>0</v>
      </c>
      <c r="CN18">
        <v>8.6455660000000004E-3</v>
      </c>
      <c r="CO18">
        <v>0</v>
      </c>
      <c r="CP18">
        <v>5.9492042000000002E-2</v>
      </c>
      <c r="CQ18">
        <v>0</v>
      </c>
      <c r="CR18">
        <v>5.7959819000000003E-2</v>
      </c>
      <c r="CS18">
        <v>1.0304967E-2</v>
      </c>
      <c r="CT18">
        <v>1.1419135E-2</v>
      </c>
      <c r="CU18">
        <v>0</v>
      </c>
      <c r="CV18">
        <v>2.5784250000000002E-2</v>
      </c>
      <c r="CW18">
        <v>0</v>
      </c>
    </row>
    <row r="19" spans="1:101" x14ac:dyDescent="0.2">
      <c r="A19">
        <v>292805</v>
      </c>
      <c r="B19">
        <v>4.6751915999999998E-2</v>
      </c>
      <c r="C19">
        <v>0</v>
      </c>
      <c r="D19">
        <v>0</v>
      </c>
      <c r="E19">
        <v>2.1404194000000001E-2</v>
      </c>
      <c r="F19">
        <v>0.123864561</v>
      </c>
      <c r="G19">
        <v>0</v>
      </c>
      <c r="H19">
        <v>9.8913890000000004E-3</v>
      </c>
      <c r="I19">
        <v>1.0536551E-2</v>
      </c>
      <c r="J19">
        <v>3.0606062999999999E-2</v>
      </c>
      <c r="K19">
        <v>1.354969E-2</v>
      </c>
      <c r="L19">
        <v>0</v>
      </c>
      <c r="M19">
        <v>0</v>
      </c>
      <c r="N19">
        <v>4.0243370000000002E-3</v>
      </c>
      <c r="O19">
        <v>0</v>
      </c>
      <c r="P19">
        <v>4.5202150000000002E-3</v>
      </c>
      <c r="Q19">
        <v>7.5624596000000002E-2</v>
      </c>
      <c r="R19">
        <v>1.1419135E-2</v>
      </c>
      <c r="S19">
        <v>0</v>
      </c>
      <c r="T19">
        <v>0</v>
      </c>
      <c r="U19">
        <v>0</v>
      </c>
      <c r="V19">
        <v>4.7047353E-2</v>
      </c>
      <c r="W19">
        <v>1.7374746999999999E-2</v>
      </c>
      <c r="X19">
        <v>1.1305849999999999E-3</v>
      </c>
      <c r="Y19">
        <v>0</v>
      </c>
      <c r="Z19">
        <v>0</v>
      </c>
      <c r="AA19">
        <v>7.5624596000000002E-2</v>
      </c>
      <c r="AB19">
        <v>0</v>
      </c>
      <c r="AC19">
        <v>1.1305849999999999E-3</v>
      </c>
      <c r="AD19">
        <v>1.354969E-2</v>
      </c>
      <c r="AE19">
        <v>0</v>
      </c>
      <c r="AF19">
        <v>5.496351E-3</v>
      </c>
      <c r="AG19">
        <v>8.6455660000000004E-3</v>
      </c>
      <c r="AH19">
        <v>0</v>
      </c>
      <c r="AI19">
        <v>5.904205E-3</v>
      </c>
      <c r="AJ19">
        <v>0</v>
      </c>
      <c r="AK19">
        <v>1.1419135E-2</v>
      </c>
      <c r="AL19">
        <v>9.8913890000000004E-3</v>
      </c>
      <c r="AM19">
        <v>1.8047832E-2</v>
      </c>
      <c r="AN19">
        <v>1.248903E-3</v>
      </c>
      <c r="AO19">
        <v>5.496351E-3</v>
      </c>
      <c r="AP19">
        <v>0</v>
      </c>
      <c r="AQ19">
        <v>7.7013519999999999E-3</v>
      </c>
      <c r="AR19">
        <v>0</v>
      </c>
      <c r="AS19">
        <v>1.2659119999999999E-3</v>
      </c>
      <c r="AT19">
        <v>1.0304967E-2</v>
      </c>
      <c r="AU19">
        <v>0</v>
      </c>
      <c r="AV19">
        <v>0.123864561</v>
      </c>
      <c r="AW19">
        <v>0</v>
      </c>
      <c r="AX19">
        <v>4.550012E-3</v>
      </c>
      <c r="AY19">
        <v>0</v>
      </c>
      <c r="AZ19">
        <v>0</v>
      </c>
      <c r="BA19">
        <v>0</v>
      </c>
      <c r="BB19">
        <v>0</v>
      </c>
      <c r="BC19">
        <v>5.9597488999999997E-2</v>
      </c>
      <c r="BD19">
        <v>0</v>
      </c>
      <c r="BE19">
        <v>8.1452680000000006E-3</v>
      </c>
      <c r="BF19">
        <v>0</v>
      </c>
      <c r="BG19">
        <v>2.0238934E-2</v>
      </c>
      <c r="BH19">
        <v>2.1404194000000001E-2</v>
      </c>
      <c r="BI19">
        <v>2.9192699999999999E-3</v>
      </c>
      <c r="BJ19">
        <v>6.920056E-3</v>
      </c>
      <c r="BK19">
        <v>1.145052E-2</v>
      </c>
      <c r="BL19">
        <v>0</v>
      </c>
      <c r="BM19">
        <v>1.1419135E-2</v>
      </c>
      <c r="BN19">
        <v>4.319397E-3</v>
      </c>
      <c r="BO19">
        <v>2.9192699999999999E-3</v>
      </c>
      <c r="BP19">
        <v>0</v>
      </c>
      <c r="BQ19">
        <v>3.0606062999999999E-2</v>
      </c>
      <c r="BR19">
        <v>0.123864561</v>
      </c>
      <c r="BS19">
        <v>0</v>
      </c>
      <c r="BT19">
        <v>0</v>
      </c>
      <c r="BU19">
        <v>5.904205E-3</v>
      </c>
      <c r="BV19">
        <v>2.2672859999999999E-3</v>
      </c>
      <c r="BW19">
        <v>5.5275109999999997E-3</v>
      </c>
      <c r="BX19">
        <v>4.5202150000000002E-3</v>
      </c>
      <c r="BY19">
        <v>0</v>
      </c>
      <c r="BZ19">
        <v>1.1305849999999999E-3</v>
      </c>
      <c r="CA19">
        <v>1.1419135E-2</v>
      </c>
      <c r="CB19">
        <v>0</v>
      </c>
      <c r="CC19">
        <v>6.2979489999999997E-3</v>
      </c>
      <c r="CD19">
        <v>4.6751915999999998E-2</v>
      </c>
      <c r="CE19">
        <v>0</v>
      </c>
      <c r="CF19">
        <v>1.0304967E-2</v>
      </c>
      <c r="CG19">
        <v>0</v>
      </c>
      <c r="CH19">
        <v>7.7013519999999999E-3</v>
      </c>
      <c r="CI19">
        <v>1.248903E-3</v>
      </c>
      <c r="CJ19">
        <v>0</v>
      </c>
      <c r="CK19">
        <v>5.7959819000000003E-2</v>
      </c>
      <c r="CL19">
        <v>0</v>
      </c>
      <c r="CM19">
        <v>0</v>
      </c>
      <c r="CN19">
        <v>1.0304967E-2</v>
      </c>
      <c r="CO19">
        <v>7.5624596000000002E-2</v>
      </c>
      <c r="CP19">
        <v>2.5784250000000002E-2</v>
      </c>
      <c r="CQ19">
        <v>3.0606062999999999E-2</v>
      </c>
      <c r="CR19">
        <v>1.1419135E-2</v>
      </c>
      <c r="CS19">
        <v>0</v>
      </c>
      <c r="CT19">
        <v>0</v>
      </c>
      <c r="CU19">
        <v>0</v>
      </c>
      <c r="CV19">
        <v>5.904205E-3</v>
      </c>
      <c r="CW19">
        <v>0</v>
      </c>
    </row>
    <row r="20" spans="1:101" x14ac:dyDescent="0.2">
      <c r="A20">
        <v>779</v>
      </c>
      <c r="B20">
        <v>8.6455660000000004E-3</v>
      </c>
      <c r="C20">
        <v>4.8759652000000001E-2</v>
      </c>
      <c r="D20">
        <v>1.248903E-3</v>
      </c>
      <c r="E20">
        <v>2.2672859999999999E-3</v>
      </c>
      <c r="F20">
        <v>5.5275109999999997E-3</v>
      </c>
      <c r="G20">
        <v>0</v>
      </c>
      <c r="H20">
        <v>1.2659119999999999E-3</v>
      </c>
      <c r="I20">
        <v>3.4999810000000001E-3</v>
      </c>
      <c r="J20">
        <v>1.0536551E-2</v>
      </c>
      <c r="K20">
        <v>4.7047353E-2</v>
      </c>
      <c r="L20">
        <v>4.7047353E-2</v>
      </c>
      <c r="M20">
        <v>9.9001560000000002E-3</v>
      </c>
      <c r="N20">
        <v>0</v>
      </c>
      <c r="O20">
        <v>0</v>
      </c>
      <c r="P20">
        <v>0</v>
      </c>
      <c r="Q20">
        <v>0</v>
      </c>
      <c r="R20">
        <v>0</v>
      </c>
      <c r="S20">
        <v>5.6288450000000004E-3</v>
      </c>
      <c r="T20">
        <v>5.496351E-3</v>
      </c>
      <c r="U20">
        <v>5.9492042000000002E-2</v>
      </c>
      <c r="V20">
        <v>1.271458E-3</v>
      </c>
      <c r="W20">
        <v>6.920056E-3</v>
      </c>
      <c r="X20">
        <v>0</v>
      </c>
      <c r="Y20">
        <v>2.5784250000000002E-2</v>
      </c>
      <c r="Z20">
        <v>0</v>
      </c>
      <c r="AA20">
        <v>2.0238934E-2</v>
      </c>
      <c r="AB20">
        <v>0</v>
      </c>
      <c r="AC20">
        <v>5.904205E-3</v>
      </c>
      <c r="AD20">
        <v>0</v>
      </c>
      <c r="AE20">
        <v>0</v>
      </c>
      <c r="AF20">
        <v>2.8884158E-2</v>
      </c>
      <c r="AG20">
        <v>0</v>
      </c>
      <c r="AH20">
        <v>1.5544059999999999E-3</v>
      </c>
      <c r="AI20">
        <v>6.2979489999999997E-3</v>
      </c>
      <c r="AJ20">
        <v>1.1419135E-2</v>
      </c>
      <c r="AK20">
        <v>1.354969E-2</v>
      </c>
      <c r="AL20">
        <v>0</v>
      </c>
      <c r="AM20">
        <v>4.6751915999999998E-2</v>
      </c>
      <c r="AN20">
        <v>5.6288450000000004E-3</v>
      </c>
      <c r="AO20">
        <v>0</v>
      </c>
      <c r="AP20">
        <v>1.145052E-2</v>
      </c>
      <c r="AQ20">
        <v>2.2183649999999999E-3</v>
      </c>
      <c r="AR20">
        <v>0</v>
      </c>
      <c r="AS20">
        <v>4.319397E-3</v>
      </c>
      <c r="AT20">
        <v>1.354969E-2</v>
      </c>
      <c r="AU20">
        <v>1.0304967E-2</v>
      </c>
      <c r="AV20">
        <v>7.5624596000000002E-2</v>
      </c>
      <c r="AW20">
        <v>0</v>
      </c>
      <c r="AX20">
        <v>1.5544059999999999E-3</v>
      </c>
      <c r="AY20">
        <v>4.7047353E-2</v>
      </c>
      <c r="AZ20">
        <v>1.0536551E-2</v>
      </c>
      <c r="BA20">
        <v>0</v>
      </c>
      <c r="BB20">
        <v>2.9016766999999999E-2</v>
      </c>
      <c r="BC20">
        <v>4.319397E-3</v>
      </c>
      <c r="BD20">
        <v>0</v>
      </c>
      <c r="BE20">
        <v>1.8047832E-2</v>
      </c>
      <c r="BF20">
        <v>0</v>
      </c>
      <c r="BG20">
        <v>0</v>
      </c>
      <c r="BH20">
        <v>0</v>
      </c>
      <c r="BI20">
        <v>0</v>
      </c>
      <c r="BJ20">
        <v>9.9001560000000002E-3</v>
      </c>
      <c r="BK20">
        <v>0</v>
      </c>
      <c r="BL20">
        <v>1.2659119999999999E-3</v>
      </c>
      <c r="BM20">
        <v>0</v>
      </c>
      <c r="BN20">
        <v>2.3345904000000001E-2</v>
      </c>
      <c r="BO20">
        <v>1.1305849999999999E-3</v>
      </c>
      <c r="BP20">
        <v>2.0238934E-2</v>
      </c>
      <c r="BQ20">
        <v>0</v>
      </c>
      <c r="BR20">
        <v>0</v>
      </c>
      <c r="BS20">
        <v>2.3345904000000001E-2</v>
      </c>
      <c r="BT20">
        <v>0</v>
      </c>
      <c r="BU20">
        <v>0</v>
      </c>
      <c r="BV20">
        <v>5.9492042000000002E-2</v>
      </c>
      <c r="BW20">
        <v>5.496351E-3</v>
      </c>
      <c r="BX20">
        <v>2.6626281000000002E-2</v>
      </c>
      <c r="BY20">
        <v>2.9016766999999999E-2</v>
      </c>
      <c r="BZ20">
        <v>2.0238934E-2</v>
      </c>
      <c r="CA20">
        <v>0</v>
      </c>
      <c r="CB20">
        <v>1.0304967E-2</v>
      </c>
      <c r="CC20">
        <v>0</v>
      </c>
      <c r="CD20">
        <v>0</v>
      </c>
      <c r="CE20">
        <v>2.0238934E-2</v>
      </c>
      <c r="CF20">
        <v>7.5624596000000002E-2</v>
      </c>
      <c r="CG20">
        <v>4.8759652000000001E-2</v>
      </c>
      <c r="CH20">
        <v>5.9492042000000002E-2</v>
      </c>
      <c r="CI20">
        <v>0</v>
      </c>
      <c r="CJ20">
        <v>2.9133441999999999E-2</v>
      </c>
      <c r="CK20">
        <v>1.8047832E-2</v>
      </c>
      <c r="CL20">
        <v>0</v>
      </c>
      <c r="CM20">
        <v>0</v>
      </c>
      <c r="CN20">
        <v>0</v>
      </c>
      <c r="CO20">
        <v>1.2659119999999999E-3</v>
      </c>
      <c r="CP20">
        <v>0</v>
      </c>
      <c r="CQ20">
        <v>2.9192699999999999E-3</v>
      </c>
      <c r="CR20">
        <v>6.2979489999999997E-3</v>
      </c>
      <c r="CS20">
        <v>0</v>
      </c>
      <c r="CT20">
        <v>1.1305849999999999E-3</v>
      </c>
      <c r="CU20">
        <v>8.1452680000000006E-3</v>
      </c>
      <c r="CV20">
        <v>2.8884158E-2</v>
      </c>
      <c r="CW20">
        <v>3.4999810000000001E-3</v>
      </c>
    </row>
    <row r="21" spans="1:101" x14ac:dyDescent="0.2">
      <c r="A21">
        <v>1232383</v>
      </c>
      <c r="B21">
        <v>1.5544059999999999E-3</v>
      </c>
      <c r="C21">
        <v>1.248903E-3</v>
      </c>
      <c r="D21">
        <v>5.5275109999999997E-3</v>
      </c>
      <c r="E21">
        <v>2.0238934E-2</v>
      </c>
      <c r="F21">
        <v>7.7013519999999999E-3</v>
      </c>
      <c r="G21">
        <v>1.1419135E-2</v>
      </c>
      <c r="H21">
        <v>0</v>
      </c>
      <c r="I21">
        <v>0</v>
      </c>
      <c r="J21">
        <v>0</v>
      </c>
      <c r="K21">
        <v>3.0606062999999999E-2</v>
      </c>
      <c r="L21">
        <v>0</v>
      </c>
      <c r="M21">
        <v>1.145052E-2</v>
      </c>
      <c r="N21">
        <v>0</v>
      </c>
      <c r="O21">
        <v>5.5275109999999997E-3</v>
      </c>
      <c r="P21">
        <v>3.4999810000000001E-3</v>
      </c>
      <c r="Q21">
        <v>0</v>
      </c>
      <c r="R21">
        <v>2.9133441999999999E-2</v>
      </c>
      <c r="S21">
        <v>0</v>
      </c>
      <c r="T21">
        <v>0</v>
      </c>
      <c r="U21">
        <v>5.904205E-3</v>
      </c>
      <c r="V21">
        <v>1.5544059999999999E-3</v>
      </c>
      <c r="W21">
        <v>5.5275109999999997E-3</v>
      </c>
      <c r="X21">
        <v>8.6455660000000004E-3</v>
      </c>
      <c r="Y21">
        <v>0</v>
      </c>
      <c r="Z21">
        <v>4.550012E-3</v>
      </c>
      <c r="AA21">
        <v>1.7374746999999999E-2</v>
      </c>
      <c r="AB21">
        <v>4.319397E-3</v>
      </c>
      <c r="AC21">
        <v>1.354969E-2</v>
      </c>
      <c r="AD21">
        <v>9.8913890000000004E-3</v>
      </c>
      <c r="AE21">
        <v>1.2659119999999999E-3</v>
      </c>
      <c r="AF21">
        <v>7.5624596000000002E-2</v>
      </c>
      <c r="AG21">
        <v>0</v>
      </c>
      <c r="AH21">
        <v>0</v>
      </c>
      <c r="AI21">
        <v>1.248903E-3</v>
      </c>
      <c r="AJ21">
        <v>0</v>
      </c>
      <c r="AK21">
        <v>6.2979489999999997E-3</v>
      </c>
      <c r="AL21">
        <v>0</v>
      </c>
      <c r="AM21">
        <v>0</v>
      </c>
      <c r="AN21">
        <v>4.319397E-3</v>
      </c>
      <c r="AO21">
        <v>5.7959819000000003E-2</v>
      </c>
      <c r="AP21">
        <v>0</v>
      </c>
      <c r="AQ21">
        <v>2.6626281000000002E-2</v>
      </c>
      <c r="AR21">
        <v>0</v>
      </c>
      <c r="AS21">
        <v>7.7013519999999999E-3</v>
      </c>
      <c r="AT21">
        <v>2.2183649999999999E-3</v>
      </c>
      <c r="AU21">
        <v>0</v>
      </c>
      <c r="AV21">
        <v>0</v>
      </c>
      <c r="AW21">
        <v>6.2979489999999997E-3</v>
      </c>
      <c r="AX21">
        <v>2.9016766999999999E-2</v>
      </c>
      <c r="AY21">
        <v>1.0304967E-2</v>
      </c>
      <c r="AZ21">
        <v>1.354969E-2</v>
      </c>
      <c r="BA21">
        <v>0</v>
      </c>
      <c r="BB21">
        <v>5.496351E-3</v>
      </c>
      <c r="BC21">
        <v>2.2183649999999999E-3</v>
      </c>
      <c r="BD21">
        <v>0</v>
      </c>
      <c r="BE21">
        <v>0</v>
      </c>
      <c r="BF21">
        <v>4.7047353E-2</v>
      </c>
      <c r="BG21">
        <v>0</v>
      </c>
      <c r="BH21">
        <v>0</v>
      </c>
      <c r="BI21">
        <v>0</v>
      </c>
      <c r="BJ21">
        <v>4.0243370000000002E-3</v>
      </c>
      <c r="BK21">
        <v>8.1452680000000006E-3</v>
      </c>
      <c r="BL21">
        <v>1.8047832E-2</v>
      </c>
      <c r="BM21">
        <v>5.5275109999999997E-3</v>
      </c>
      <c r="BN21">
        <v>0</v>
      </c>
      <c r="BO21">
        <v>1.9470304000000001E-2</v>
      </c>
      <c r="BP21">
        <v>8.6455660000000004E-3</v>
      </c>
      <c r="BQ21">
        <v>7.5624596000000002E-2</v>
      </c>
      <c r="BR21">
        <v>5.7959819000000003E-2</v>
      </c>
      <c r="BS21">
        <v>7.7013519999999999E-3</v>
      </c>
      <c r="BT21">
        <v>7.7013519999999999E-3</v>
      </c>
      <c r="BU21">
        <v>4.5202150000000002E-3</v>
      </c>
      <c r="BV21">
        <v>1.0304967E-2</v>
      </c>
      <c r="BW21">
        <v>0</v>
      </c>
      <c r="BX21">
        <v>5.9492042000000002E-2</v>
      </c>
      <c r="BY21">
        <v>0</v>
      </c>
      <c r="BZ21">
        <v>0</v>
      </c>
      <c r="CA21">
        <v>0</v>
      </c>
      <c r="CB21">
        <v>5.7959819000000003E-2</v>
      </c>
      <c r="CC21">
        <v>1.145052E-2</v>
      </c>
      <c r="CD21">
        <v>0</v>
      </c>
      <c r="CE21">
        <v>0</v>
      </c>
      <c r="CF21">
        <v>2.8884158E-2</v>
      </c>
      <c r="CG21">
        <v>2.9192699999999999E-3</v>
      </c>
      <c r="CH21">
        <v>4.0243370000000002E-3</v>
      </c>
      <c r="CI21">
        <v>1.8047832E-2</v>
      </c>
      <c r="CJ21">
        <v>0.123864561</v>
      </c>
      <c r="CK21">
        <v>2.9133441999999999E-2</v>
      </c>
      <c r="CL21">
        <v>8.1452680000000006E-3</v>
      </c>
      <c r="CM21">
        <v>1.248903E-3</v>
      </c>
      <c r="CN21">
        <v>0</v>
      </c>
      <c r="CO21">
        <v>1.145052E-2</v>
      </c>
      <c r="CP21">
        <v>5.904205E-3</v>
      </c>
      <c r="CQ21">
        <v>0</v>
      </c>
      <c r="CR21">
        <v>2.2183649999999999E-3</v>
      </c>
      <c r="CS21">
        <v>0</v>
      </c>
      <c r="CT21">
        <v>0</v>
      </c>
      <c r="CU21">
        <v>0.123864561</v>
      </c>
      <c r="CV21">
        <v>0</v>
      </c>
      <c r="CW21">
        <v>4.5202150000000002E-3</v>
      </c>
    </row>
    <row r="22" spans="1:101" x14ac:dyDescent="0.2">
      <c r="A22">
        <v>243273</v>
      </c>
      <c r="B22">
        <v>0</v>
      </c>
      <c r="C22">
        <v>0</v>
      </c>
      <c r="D22">
        <v>9.9001560000000002E-3</v>
      </c>
      <c r="E22">
        <v>1.1305849999999999E-3</v>
      </c>
      <c r="F22">
        <v>2.9192699999999999E-3</v>
      </c>
      <c r="G22">
        <v>1.0304967E-2</v>
      </c>
      <c r="H22">
        <v>5.904205E-3</v>
      </c>
      <c r="I22">
        <v>2.2183649999999999E-3</v>
      </c>
      <c r="J22">
        <v>0</v>
      </c>
      <c r="K22">
        <v>1.0304967E-2</v>
      </c>
      <c r="L22">
        <v>5.6288450000000004E-3</v>
      </c>
      <c r="M22">
        <v>4.319397E-3</v>
      </c>
      <c r="N22">
        <v>0</v>
      </c>
      <c r="O22">
        <v>0</v>
      </c>
      <c r="P22">
        <v>0</v>
      </c>
      <c r="Q22">
        <v>1.271458E-3</v>
      </c>
      <c r="R22">
        <v>2.3345904000000001E-2</v>
      </c>
      <c r="S22">
        <v>0</v>
      </c>
      <c r="T22">
        <v>2.9016766999999999E-2</v>
      </c>
      <c r="U22">
        <v>1.0536551E-2</v>
      </c>
      <c r="V22">
        <v>0</v>
      </c>
      <c r="W22">
        <v>0</v>
      </c>
      <c r="X22">
        <v>0</v>
      </c>
      <c r="Y22">
        <v>5.7959819000000003E-2</v>
      </c>
      <c r="Z22">
        <v>1.7374746999999999E-2</v>
      </c>
      <c r="AA22">
        <v>1.8860056E-2</v>
      </c>
      <c r="AB22">
        <v>4.0243370000000002E-3</v>
      </c>
      <c r="AC22">
        <v>2.2183649999999999E-3</v>
      </c>
      <c r="AD22">
        <v>0.123864561</v>
      </c>
      <c r="AE22">
        <v>0</v>
      </c>
      <c r="AF22">
        <v>4.6751915999999998E-2</v>
      </c>
      <c r="AG22">
        <v>0</v>
      </c>
      <c r="AH22">
        <v>3.4999810000000001E-3</v>
      </c>
      <c r="AI22">
        <v>2.8884158E-2</v>
      </c>
      <c r="AJ22">
        <v>1.9470304000000001E-2</v>
      </c>
      <c r="AK22">
        <v>5.6288450000000004E-3</v>
      </c>
      <c r="AL22">
        <v>0</v>
      </c>
      <c r="AM22">
        <v>0.123864561</v>
      </c>
      <c r="AN22">
        <v>2.2183649999999999E-3</v>
      </c>
      <c r="AO22">
        <v>1.5544059999999999E-3</v>
      </c>
      <c r="AP22">
        <v>0</v>
      </c>
      <c r="AQ22">
        <v>2.0238934E-2</v>
      </c>
      <c r="AR22">
        <v>4.550012E-3</v>
      </c>
      <c r="AS22">
        <v>0</v>
      </c>
      <c r="AT22">
        <v>6.920056E-3</v>
      </c>
      <c r="AU22">
        <v>1.8860056E-2</v>
      </c>
      <c r="AV22">
        <v>0</v>
      </c>
      <c r="AW22">
        <v>3.0606062999999999E-2</v>
      </c>
      <c r="AX22">
        <v>0</v>
      </c>
      <c r="AY22">
        <v>0</v>
      </c>
      <c r="AZ22">
        <v>2.2183649999999999E-3</v>
      </c>
      <c r="BA22">
        <v>1.1305849999999999E-3</v>
      </c>
      <c r="BB22">
        <v>0</v>
      </c>
      <c r="BC22">
        <v>3.4999810000000001E-3</v>
      </c>
      <c r="BD22">
        <v>3.0606062999999999E-2</v>
      </c>
      <c r="BE22">
        <v>0</v>
      </c>
      <c r="BF22">
        <v>2.2183649999999999E-3</v>
      </c>
      <c r="BG22">
        <v>5.904205E-3</v>
      </c>
      <c r="BH22">
        <v>1.7374746999999999E-2</v>
      </c>
      <c r="BI22">
        <v>0</v>
      </c>
      <c r="BJ22">
        <v>1.354969E-2</v>
      </c>
      <c r="BK22">
        <v>0</v>
      </c>
      <c r="BL22">
        <v>0</v>
      </c>
      <c r="BM22">
        <v>1.0304967E-2</v>
      </c>
      <c r="BN22">
        <v>2.8884158E-2</v>
      </c>
      <c r="BO22">
        <v>1.7374746999999999E-2</v>
      </c>
      <c r="BP22">
        <v>0</v>
      </c>
      <c r="BQ22">
        <v>1.248903E-3</v>
      </c>
      <c r="BR22">
        <v>5.496351E-3</v>
      </c>
      <c r="BS22">
        <v>0</v>
      </c>
      <c r="BT22">
        <v>2.9016766999999999E-2</v>
      </c>
      <c r="BU22">
        <v>2.3345904000000001E-2</v>
      </c>
      <c r="BV22">
        <v>6.920056E-3</v>
      </c>
      <c r="BW22">
        <v>0</v>
      </c>
      <c r="BX22">
        <v>3.4999810000000001E-3</v>
      </c>
      <c r="BY22">
        <v>6.2979489999999997E-3</v>
      </c>
      <c r="BZ22">
        <v>0</v>
      </c>
      <c r="CA22">
        <v>1.0304967E-2</v>
      </c>
      <c r="CB22">
        <v>2.6626281000000002E-2</v>
      </c>
      <c r="CC22">
        <v>2.2183649999999999E-3</v>
      </c>
      <c r="CD22">
        <v>7.7013519999999999E-3</v>
      </c>
      <c r="CE22">
        <v>2.1404194000000001E-2</v>
      </c>
      <c r="CF22">
        <v>1.354969E-2</v>
      </c>
      <c r="CG22">
        <v>0</v>
      </c>
      <c r="CH22">
        <v>0</v>
      </c>
      <c r="CI22">
        <v>2.9016766999999999E-2</v>
      </c>
      <c r="CJ22">
        <v>0</v>
      </c>
      <c r="CK22">
        <v>4.550012E-3</v>
      </c>
      <c r="CL22">
        <v>0</v>
      </c>
      <c r="CM22">
        <v>7.7013519999999999E-3</v>
      </c>
      <c r="CN22">
        <v>2.9133441999999999E-2</v>
      </c>
      <c r="CO22">
        <v>4.5202150000000002E-3</v>
      </c>
      <c r="CP22">
        <v>5.5275109999999997E-3</v>
      </c>
      <c r="CQ22">
        <v>2.6626281000000002E-2</v>
      </c>
      <c r="CR22">
        <v>2.5784250000000002E-2</v>
      </c>
      <c r="CS22">
        <v>6.920056E-3</v>
      </c>
      <c r="CT22">
        <v>5.904205E-3</v>
      </c>
      <c r="CU22">
        <v>0</v>
      </c>
      <c r="CV22">
        <v>5.496351E-3</v>
      </c>
      <c r="CW22">
        <v>0</v>
      </c>
    </row>
    <row r="23" spans="1:101" x14ac:dyDescent="0.2">
      <c r="A23">
        <v>1249650</v>
      </c>
      <c r="B23">
        <v>2.9133441999999999E-2</v>
      </c>
      <c r="C23">
        <v>0</v>
      </c>
      <c r="D23">
        <v>0</v>
      </c>
      <c r="E23">
        <v>9.8913890000000004E-3</v>
      </c>
      <c r="F23">
        <v>0</v>
      </c>
      <c r="G23">
        <v>0</v>
      </c>
      <c r="H23">
        <v>0</v>
      </c>
      <c r="I23">
        <v>0</v>
      </c>
      <c r="J23">
        <v>5.6288450000000004E-3</v>
      </c>
      <c r="K23">
        <v>1.248903E-3</v>
      </c>
      <c r="L23">
        <v>7.7013519999999999E-3</v>
      </c>
      <c r="M23">
        <v>0</v>
      </c>
      <c r="N23">
        <v>0</v>
      </c>
      <c r="O23">
        <v>5.904205E-3</v>
      </c>
      <c r="P23">
        <v>8.6455660000000004E-3</v>
      </c>
      <c r="Q23">
        <v>0</v>
      </c>
      <c r="R23">
        <v>0</v>
      </c>
      <c r="S23">
        <v>8.6455660000000004E-3</v>
      </c>
      <c r="T23">
        <v>2.9133441999999999E-2</v>
      </c>
      <c r="U23">
        <v>1.271458E-3</v>
      </c>
      <c r="V23">
        <v>2.2672859999999999E-3</v>
      </c>
      <c r="W23">
        <v>1.271458E-3</v>
      </c>
      <c r="X23">
        <v>0</v>
      </c>
      <c r="Y23">
        <v>5.904205E-3</v>
      </c>
      <c r="Z23">
        <v>2.9133441999999999E-2</v>
      </c>
      <c r="AA23">
        <v>1.8047832E-2</v>
      </c>
      <c r="AB23">
        <v>1.1419135E-2</v>
      </c>
      <c r="AC23">
        <v>1.248903E-3</v>
      </c>
      <c r="AD23">
        <v>0</v>
      </c>
      <c r="AE23">
        <v>2.9016766999999999E-2</v>
      </c>
      <c r="AF23">
        <v>2.0238934E-2</v>
      </c>
      <c r="AG23">
        <v>2.2672859999999999E-3</v>
      </c>
      <c r="AH23">
        <v>5.904205E-3</v>
      </c>
      <c r="AI23">
        <v>1.9470304000000001E-2</v>
      </c>
      <c r="AJ23">
        <v>0</v>
      </c>
      <c r="AK23">
        <v>0</v>
      </c>
      <c r="AL23">
        <v>1.145052E-2</v>
      </c>
      <c r="AM23">
        <v>0</v>
      </c>
      <c r="AN23">
        <v>1.7374746999999999E-2</v>
      </c>
      <c r="AO23">
        <v>0</v>
      </c>
      <c r="AP23">
        <v>1.248903E-3</v>
      </c>
      <c r="AQ23">
        <v>2.8884158E-2</v>
      </c>
      <c r="AR23">
        <v>1.248903E-3</v>
      </c>
      <c r="AS23">
        <v>4.6751915999999998E-2</v>
      </c>
      <c r="AT23">
        <v>7.7013519999999999E-3</v>
      </c>
      <c r="AU23">
        <v>5.7959819000000003E-2</v>
      </c>
      <c r="AV23">
        <v>2.9192699999999999E-3</v>
      </c>
      <c r="AW23">
        <v>0</v>
      </c>
      <c r="AX23">
        <v>0</v>
      </c>
      <c r="AY23">
        <v>8.6455660000000004E-3</v>
      </c>
      <c r="AZ23">
        <v>2.0238934E-2</v>
      </c>
      <c r="BA23">
        <v>5.7959819000000003E-2</v>
      </c>
      <c r="BB23">
        <v>2.9192699999999999E-3</v>
      </c>
      <c r="BC23">
        <v>1.5544059999999999E-3</v>
      </c>
      <c r="BD23">
        <v>0</v>
      </c>
      <c r="BE23">
        <v>2.9016766999999999E-2</v>
      </c>
      <c r="BF23">
        <v>0</v>
      </c>
      <c r="BG23">
        <v>0</v>
      </c>
      <c r="BH23">
        <v>4.319397E-3</v>
      </c>
      <c r="BI23">
        <v>2.2672859999999999E-3</v>
      </c>
      <c r="BJ23">
        <v>2.3345904000000001E-2</v>
      </c>
      <c r="BK23">
        <v>0</v>
      </c>
      <c r="BL23">
        <v>1.0536551E-2</v>
      </c>
      <c r="BM23">
        <v>0</v>
      </c>
      <c r="BN23">
        <v>0</v>
      </c>
      <c r="BO23">
        <v>2.6626281000000002E-2</v>
      </c>
      <c r="BP23">
        <v>0</v>
      </c>
      <c r="BQ23">
        <v>3.4999810000000001E-3</v>
      </c>
      <c r="BR23">
        <v>9.8913890000000004E-3</v>
      </c>
      <c r="BS23">
        <v>4.5202150000000002E-3</v>
      </c>
      <c r="BT23">
        <v>8.1452680000000006E-3</v>
      </c>
      <c r="BU23">
        <v>2.1404194000000001E-2</v>
      </c>
      <c r="BV23">
        <v>4.319397E-3</v>
      </c>
      <c r="BW23">
        <v>3.4999810000000001E-3</v>
      </c>
      <c r="BX23">
        <v>4.550012E-3</v>
      </c>
      <c r="BY23">
        <v>4.8759652000000001E-2</v>
      </c>
      <c r="BZ23">
        <v>4.0243370000000002E-3</v>
      </c>
      <c r="CA23">
        <v>2.8884158E-2</v>
      </c>
      <c r="CB23">
        <v>0</v>
      </c>
      <c r="CC23">
        <v>7.5624596000000002E-2</v>
      </c>
      <c r="CD23">
        <v>1.354969E-2</v>
      </c>
      <c r="CE23">
        <v>1.354969E-2</v>
      </c>
      <c r="CF23">
        <v>2.5784250000000002E-2</v>
      </c>
      <c r="CG23">
        <v>0</v>
      </c>
      <c r="CH23">
        <v>5.5275109999999997E-3</v>
      </c>
      <c r="CI23">
        <v>6.920056E-3</v>
      </c>
      <c r="CJ23">
        <v>0</v>
      </c>
      <c r="CK23">
        <v>4.0243370000000002E-3</v>
      </c>
      <c r="CL23">
        <v>2.9192699999999999E-3</v>
      </c>
      <c r="CM23">
        <v>0</v>
      </c>
      <c r="CN23">
        <v>0</v>
      </c>
      <c r="CO23">
        <v>2.9016766999999999E-2</v>
      </c>
      <c r="CP23">
        <v>2.1404194000000001E-2</v>
      </c>
      <c r="CQ23">
        <v>0</v>
      </c>
      <c r="CR23">
        <v>2.9133441999999999E-2</v>
      </c>
      <c r="CS23">
        <v>0</v>
      </c>
      <c r="CT23">
        <v>2.5784250000000002E-2</v>
      </c>
      <c r="CU23">
        <v>5.9492042000000002E-2</v>
      </c>
      <c r="CV23">
        <v>8.1452680000000006E-3</v>
      </c>
      <c r="CW23">
        <v>1.0536551E-2</v>
      </c>
    </row>
    <row r="24" spans="1:101" x14ac:dyDescent="0.2">
      <c r="A24">
        <v>335992</v>
      </c>
      <c r="B24">
        <v>9.9001560000000002E-3</v>
      </c>
      <c r="C24">
        <v>0</v>
      </c>
      <c r="D24">
        <v>0</v>
      </c>
      <c r="E24">
        <v>0</v>
      </c>
      <c r="F24">
        <v>2.9016766999999999E-2</v>
      </c>
      <c r="G24">
        <v>0</v>
      </c>
      <c r="H24">
        <v>0</v>
      </c>
      <c r="I24">
        <v>0</v>
      </c>
      <c r="J24">
        <v>0</v>
      </c>
      <c r="K24">
        <v>0</v>
      </c>
      <c r="L24">
        <v>1.8860056E-2</v>
      </c>
      <c r="M24">
        <v>1.0536551E-2</v>
      </c>
      <c r="N24">
        <v>1.1305849999999999E-3</v>
      </c>
      <c r="O24">
        <v>0</v>
      </c>
      <c r="P24">
        <v>0</v>
      </c>
      <c r="Q24">
        <v>4.6751915999999998E-2</v>
      </c>
      <c r="R24">
        <v>0</v>
      </c>
      <c r="S24">
        <v>1.8860056E-2</v>
      </c>
      <c r="T24">
        <v>0</v>
      </c>
      <c r="U24">
        <v>1.8860056E-2</v>
      </c>
      <c r="V24">
        <v>0</v>
      </c>
      <c r="W24">
        <v>5.7959819000000003E-2</v>
      </c>
      <c r="X24">
        <v>5.7959819000000003E-2</v>
      </c>
      <c r="Y24">
        <v>2.9192699999999999E-3</v>
      </c>
      <c r="Z24">
        <v>9.9001560000000002E-3</v>
      </c>
      <c r="AA24">
        <v>0</v>
      </c>
      <c r="AB24">
        <v>2.0238934E-2</v>
      </c>
      <c r="AC24">
        <v>0</v>
      </c>
      <c r="AD24">
        <v>0</v>
      </c>
      <c r="AE24">
        <v>0</v>
      </c>
      <c r="AF24">
        <v>9.9001560000000002E-3</v>
      </c>
      <c r="AG24">
        <v>2.5784250000000002E-2</v>
      </c>
      <c r="AH24">
        <v>2.2672859999999999E-3</v>
      </c>
      <c r="AI24">
        <v>2.6626281000000002E-2</v>
      </c>
      <c r="AJ24">
        <v>2.9192699999999999E-3</v>
      </c>
      <c r="AK24">
        <v>0</v>
      </c>
      <c r="AL24">
        <v>1.0536551E-2</v>
      </c>
      <c r="AM24">
        <v>2.5784250000000002E-2</v>
      </c>
      <c r="AN24">
        <v>0</v>
      </c>
      <c r="AO24">
        <v>0</v>
      </c>
      <c r="AP24">
        <v>0</v>
      </c>
      <c r="AQ24">
        <v>2.9016766999999999E-2</v>
      </c>
      <c r="AR24">
        <v>1.7374746999999999E-2</v>
      </c>
      <c r="AS24">
        <v>0</v>
      </c>
      <c r="AT24">
        <v>0</v>
      </c>
      <c r="AU24">
        <v>4.550012E-3</v>
      </c>
      <c r="AV24">
        <v>0</v>
      </c>
      <c r="AW24">
        <v>2.2183649999999999E-3</v>
      </c>
      <c r="AX24">
        <v>0</v>
      </c>
      <c r="AY24">
        <v>2.1404194000000001E-2</v>
      </c>
      <c r="AZ24">
        <v>0</v>
      </c>
      <c r="BA24">
        <v>1.8047832E-2</v>
      </c>
      <c r="BB24">
        <v>2.8884158E-2</v>
      </c>
      <c r="BC24">
        <v>0</v>
      </c>
      <c r="BD24">
        <v>0</v>
      </c>
      <c r="BE24">
        <v>0</v>
      </c>
      <c r="BF24">
        <v>3.0606062999999999E-2</v>
      </c>
      <c r="BG24">
        <v>0</v>
      </c>
      <c r="BH24">
        <v>5.5275109999999997E-3</v>
      </c>
      <c r="BI24">
        <v>0</v>
      </c>
      <c r="BJ24">
        <v>4.7047353E-2</v>
      </c>
      <c r="BK24">
        <v>5.6288450000000004E-3</v>
      </c>
      <c r="BL24">
        <v>0</v>
      </c>
      <c r="BM24">
        <v>0</v>
      </c>
      <c r="BN24">
        <v>2.6626281000000002E-2</v>
      </c>
      <c r="BO24">
        <v>1.2659119999999999E-3</v>
      </c>
      <c r="BP24">
        <v>2.1404194000000001E-2</v>
      </c>
      <c r="BQ24">
        <v>4.550012E-3</v>
      </c>
      <c r="BR24">
        <v>2.1404194000000001E-2</v>
      </c>
      <c r="BS24">
        <v>1.1419135E-2</v>
      </c>
      <c r="BT24">
        <v>0</v>
      </c>
      <c r="BU24">
        <v>1.9470304000000001E-2</v>
      </c>
      <c r="BV24">
        <v>0</v>
      </c>
      <c r="BW24">
        <v>1.9470304000000001E-2</v>
      </c>
      <c r="BX24">
        <v>0</v>
      </c>
      <c r="BY24">
        <v>7.5624596000000002E-2</v>
      </c>
      <c r="BZ24">
        <v>1.271458E-3</v>
      </c>
      <c r="CA24">
        <v>2.9192699999999999E-3</v>
      </c>
      <c r="CB24">
        <v>0</v>
      </c>
      <c r="CC24">
        <v>5.5275109999999997E-3</v>
      </c>
      <c r="CD24">
        <v>0</v>
      </c>
      <c r="CE24">
        <v>4.550012E-3</v>
      </c>
      <c r="CF24">
        <v>0</v>
      </c>
      <c r="CG24">
        <v>0</v>
      </c>
      <c r="CH24">
        <v>1.7374746999999999E-2</v>
      </c>
      <c r="CI24">
        <v>0</v>
      </c>
      <c r="CJ24">
        <v>5.9597488999999997E-2</v>
      </c>
      <c r="CK24">
        <v>0</v>
      </c>
      <c r="CL24">
        <v>5.904205E-3</v>
      </c>
      <c r="CM24">
        <v>0</v>
      </c>
      <c r="CN24">
        <v>4.8759652000000001E-2</v>
      </c>
      <c r="CO24">
        <v>1.8860056E-2</v>
      </c>
      <c r="CP24">
        <v>1.8047832E-2</v>
      </c>
      <c r="CQ24">
        <v>0</v>
      </c>
      <c r="CR24">
        <v>8.1452680000000006E-3</v>
      </c>
      <c r="CS24">
        <v>0</v>
      </c>
      <c r="CT24">
        <v>8.1452680000000006E-3</v>
      </c>
      <c r="CU24">
        <v>0</v>
      </c>
      <c r="CV24">
        <v>0</v>
      </c>
      <c r="CW24">
        <v>2.9016766999999999E-2</v>
      </c>
    </row>
    <row r="25" spans="1:101" x14ac:dyDescent="0.2">
      <c r="A25">
        <v>1217420</v>
      </c>
      <c r="B25">
        <v>1.9470304000000001E-2</v>
      </c>
      <c r="C25">
        <v>0</v>
      </c>
      <c r="D25">
        <v>1.0536551E-2</v>
      </c>
      <c r="E25">
        <v>0</v>
      </c>
      <c r="F25">
        <v>2.1404194000000001E-2</v>
      </c>
      <c r="G25">
        <v>0</v>
      </c>
      <c r="H25">
        <v>4.0243370000000002E-3</v>
      </c>
      <c r="I25">
        <v>9.9001560000000002E-3</v>
      </c>
      <c r="J25">
        <v>6.2979489999999997E-3</v>
      </c>
      <c r="K25">
        <v>0</v>
      </c>
      <c r="L25">
        <v>8.6455660000000004E-3</v>
      </c>
      <c r="M25">
        <v>2.2672859999999999E-3</v>
      </c>
      <c r="N25">
        <v>5.7959819000000003E-2</v>
      </c>
      <c r="O25">
        <v>5.496351E-3</v>
      </c>
      <c r="P25">
        <v>5.9492042000000002E-2</v>
      </c>
      <c r="Q25">
        <v>0</v>
      </c>
      <c r="R25">
        <v>5.9492042000000002E-2</v>
      </c>
      <c r="S25">
        <v>1.354969E-2</v>
      </c>
      <c r="T25">
        <v>4.0243370000000002E-3</v>
      </c>
      <c r="U25">
        <v>0</v>
      </c>
      <c r="V25">
        <v>4.0243370000000002E-3</v>
      </c>
      <c r="W25">
        <v>0</v>
      </c>
      <c r="X25">
        <v>2.8884158E-2</v>
      </c>
      <c r="Y25">
        <v>0</v>
      </c>
      <c r="Z25">
        <v>0</v>
      </c>
      <c r="AA25">
        <v>5.6288450000000004E-3</v>
      </c>
      <c r="AB25">
        <v>4.550012E-3</v>
      </c>
      <c r="AC25">
        <v>0</v>
      </c>
      <c r="AD25">
        <v>1.248903E-3</v>
      </c>
      <c r="AE25">
        <v>1.271458E-3</v>
      </c>
      <c r="AF25">
        <v>0</v>
      </c>
      <c r="AG25">
        <v>8.1452680000000006E-3</v>
      </c>
      <c r="AH25">
        <v>4.0243370000000002E-3</v>
      </c>
      <c r="AI25">
        <v>8.6455660000000004E-3</v>
      </c>
      <c r="AJ25">
        <v>1.271458E-3</v>
      </c>
      <c r="AK25">
        <v>2.3345904000000001E-2</v>
      </c>
      <c r="AL25">
        <v>2.3345904000000001E-2</v>
      </c>
      <c r="AM25">
        <v>4.8759652000000001E-2</v>
      </c>
      <c r="AN25">
        <v>1.5544059999999999E-3</v>
      </c>
      <c r="AO25">
        <v>1.8047832E-2</v>
      </c>
      <c r="AP25">
        <v>0</v>
      </c>
      <c r="AQ25">
        <v>2.3345904000000001E-2</v>
      </c>
      <c r="AR25">
        <v>3.4999810000000001E-3</v>
      </c>
      <c r="AS25">
        <v>1.9470304000000001E-2</v>
      </c>
      <c r="AT25">
        <v>0</v>
      </c>
      <c r="AU25">
        <v>2.3345904000000001E-2</v>
      </c>
      <c r="AV25">
        <v>0</v>
      </c>
      <c r="AW25">
        <v>7.7013519999999999E-3</v>
      </c>
      <c r="AX25">
        <v>1.1419135E-2</v>
      </c>
      <c r="AY25">
        <v>6.2979489999999997E-3</v>
      </c>
      <c r="AZ25">
        <v>1.1305849999999999E-3</v>
      </c>
      <c r="BA25">
        <v>0</v>
      </c>
      <c r="BB25">
        <v>2.1404194000000001E-2</v>
      </c>
      <c r="BC25">
        <v>0</v>
      </c>
      <c r="BD25">
        <v>0</v>
      </c>
      <c r="BE25">
        <v>1.354969E-2</v>
      </c>
      <c r="BF25">
        <v>5.904205E-3</v>
      </c>
      <c r="BG25">
        <v>1.145052E-2</v>
      </c>
      <c r="BH25">
        <v>1.1305849999999999E-3</v>
      </c>
      <c r="BI25">
        <v>8.6455660000000004E-3</v>
      </c>
      <c r="BJ25">
        <v>6.2979489999999997E-3</v>
      </c>
      <c r="BK25">
        <v>4.8759652000000001E-2</v>
      </c>
      <c r="BL25">
        <v>3.4999810000000001E-3</v>
      </c>
      <c r="BM25">
        <v>4.7047353E-2</v>
      </c>
      <c r="BN25">
        <v>4.5202150000000002E-3</v>
      </c>
      <c r="BO25">
        <v>0</v>
      </c>
      <c r="BP25">
        <v>4.8759652000000001E-2</v>
      </c>
      <c r="BQ25">
        <v>5.7959819000000003E-2</v>
      </c>
      <c r="BR25">
        <v>0</v>
      </c>
      <c r="BS25">
        <v>1.8860056E-2</v>
      </c>
      <c r="BT25">
        <v>9.8913890000000004E-3</v>
      </c>
      <c r="BU25">
        <v>0</v>
      </c>
      <c r="BV25">
        <v>0</v>
      </c>
      <c r="BW25">
        <v>1.2659119999999999E-3</v>
      </c>
      <c r="BX25">
        <v>1.145052E-2</v>
      </c>
      <c r="BY25">
        <v>7.7013519999999999E-3</v>
      </c>
      <c r="BZ25">
        <v>2.9133441999999999E-2</v>
      </c>
      <c r="CA25">
        <v>0</v>
      </c>
      <c r="CB25">
        <v>4.0243370000000002E-3</v>
      </c>
      <c r="CC25">
        <v>3.0606062999999999E-2</v>
      </c>
      <c r="CD25">
        <v>0</v>
      </c>
      <c r="CE25">
        <v>4.6751915999999998E-2</v>
      </c>
      <c r="CF25">
        <v>1.1419135E-2</v>
      </c>
      <c r="CG25">
        <v>0</v>
      </c>
      <c r="CH25">
        <v>1.145052E-2</v>
      </c>
      <c r="CI25">
        <v>0</v>
      </c>
      <c r="CJ25">
        <v>8.6455660000000004E-3</v>
      </c>
      <c r="CK25">
        <v>0</v>
      </c>
      <c r="CL25">
        <v>0</v>
      </c>
      <c r="CM25">
        <v>0</v>
      </c>
      <c r="CN25">
        <v>1.0536551E-2</v>
      </c>
      <c r="CO25">
        <v>5.7959819000000003E-2</v>
      </c>
      <c r="CP25">
        <v>7.7013519999999999E-3</v>
      </c>
      <c r="CQ25">
        <v>2.3345904000000001E-2</v>
      </c>
      <c r="CR25">
        <v>0</v>
      </c>
      <c r="CS25">
        <v>0</v>
      </c>
      <c r="CT25">
        <v>0</v>
      </c>
      <c r="CU25">
        <v>5.496351E-3</v>
      </c>
      <c r="CV25">
        <v>0</v>
      </c>
      <c r="CW25">
        <v>5.7959819000000003E-2</v>
      </c>
    </row>
    <row r="26" spans="1:101" x14ac:dyDescent="0.2">
      <c r="A26">
        <v>340047</v>
      </c>
      <c r="B26">
        <v>2.9192699999999999E-3</v>
      </c>
      <c r="C26">
        <v>4.5202150000000002E-3</v>
      </c>
      <c r="D26">
        <v>0</v>
      </c>
      <c r="E26">
        <v>2.3345904000000001E-2</v>
      </c>
      <c r="F26">
        <v>9.9001560000000002E-3</v>
      </c>
      <c r="G26">
        <v>4.5202150000000002E-3</v>
      </c>
      <c r="H26">
        <v>1.1419135E-2</v>
      </c>
      <c r="I26">
        <v>2.0238934E-2</v>
      </c>
      <c r="J26">
        <v>4.5202150000000002E-3</v>
      </c>
      <c r="K26">
        <v>0</v>
      </c>
      <c r="L26">
        <v>5.496351E-3</v>
      </c>
      <c r="M26">
        <v>0</v>
      </c>
      <c r="N26">
        <v>1.2659119999999999E-3</v>
      </c>
      <c r="O26">
        <v>8.1452680000000006E-3</v>
      </c>
      <c r="P26">
        <v>1.0536551E-2</v>
      </c>
      <c r="Q26">
        <v>8.1452680000000006E-3</v>
      </c>
      <c r="R26">
        <v>1.1305849999999999E-3</v>
      </c>
      <c r="S26">
        <v>0</v>
      </c>
      <c r="T26">
        <v>0</v>
      </c>
      <c r="U26">
        <v>8.6455660000000004E-3</v>
      </c>
      <c r="V26">
        <v>0</v>
      </c>
      <c r="W26">
        <v>2.9192699999999999E-3</v>
      </c>
      <c r="X26">
        <v>4.6751915999999998E-2</v>
      </c>
      <c r="Y26">
        <v>1.354969E-2</v>
      </c>
      <c r="Z26">
        <v>1.8047832E-2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2.6626281000000002E-2</v>
      </c>
      <c r="AG26">
        <v>5.7959819000000003E-2</v>
      </c>
      <c r="AH26">
        <v>0</v>
      </c>
      <c r="AI26">
        <v>0</v>
      </c>
      <c r="AJ26">
        <v>4.5202150000000002E-3</v>
      </c>
      <c r="AK26">
        <v>1.7374746999999999E-2</v>
      </c>
      <c r="AL26">
        <v>4.5202150000000002E-3</v>
      </c>
      <c r="AM26">
        <v>5.9492042000000002E-2</v>
      </c>
      <c r="AN26">
        <v>5.5275109999999997E-3</v>
      </c>
      <c r="AO26">
        <v>0</v>
      </c>
      <c r="AP26">
        <v>1.354969E-2</v>
      </c>
      <c r="AQ26">
        <v>1.8047832E-2</v>
      </c>
      <c r="AR26">
        <v>5.5275109999999997E-3</v>
      </c>
      <c r="AS26">
        <v>0</v>
      </c>
      <c r="AT26">
        <v>0.123864561</v>
      </c>
      <c r="AU26">
        <v>0</v>
      </c>
      <c r="AV26">
        <v>9.8913890000000004E-3</v>
      </c>
      <c r="AW26">
        <v>4.6751915999999998E-2</v>
      </c>
      <c r="AX26">
        <v>6.2979489999999997E-3</v>
      </c>
      <c r="AY26">
        <v>1.248903E-3</v>
      </c>
      <c r="AZ26">
        <v>1.7374746999999999E-2</v>
      </c>
      <c r="BA26">
        <v>2.5784250000000002E-2</v>
      </c>
      <c r="BB26">
        <v>8.6455660000000004E-3</v>
      </c>
      <c r="BC26">
        <v>1.354969E-2</v>
      </c>
      <c r="BD26">
        <v>6.920056E-3</v>
      </c>
      <c r="BE26">
        <v>0</v>
      </c>
      <c r="BF26">
        <v>0</v>
      </c>
      <c r="BG26">
        <v>0</v>
      </c>
      <c r="BH26">
        <v>2.5784250000000002E-2</v>
      </c>
      <c r="BI26">
        <v>3.0606062999999999E-2</v>
      </c>
      <c r="BJ26">
        <v>0</v>
      </c>
      <c r="BK26">
        <v>9.8913890000000004E-3</v>
      </c>
      <c r="BL26">
        <v>0</v>
      </c>
      <c r="BM26">
        <v>0.123864561</v>
      </c>
      <c r="BN26">
        <v>1.0536551E-2</v>
      </c>
      <c r="BO26">
        <v>2.8884158E-2</v>
      </c>
      <c r="BP26">
        <v>4.550012E-3</v>
      </c>
      <c r="BQ26">
        <v>0</v>
      </c>
      <c r="BR26">
        <v>0</v>
      </c>
      <c r="BS26">
        <v>1.9470304000000001E-2</v>
      </c>
      <c r="BT26">
        <v>0</v>
      </c>
      <c r="BU26">
        <v>0</v>
      </c>
      <c r="BV26">
        <v>1.354969E-2</v>
      </c>
      <c r="BW26">
        <v>0</v>
      </c>
      <c r="BX26">
        <v>0</v>
      </c>
      <c r="BY26">
        <v>0</v>
      </c>
      <c r="BZ26">
        <v>0</v>
      </c>
      <c r="CA26">
        <v>8.1452680000000006E-3</v>
      </c>
      <c r="CB26">
        <v>9.9001560000000002E-3</v>
      </c>
      <c r="CC26">
        <v>0</v>
      </c>
      <c r="CD26">
        <v>1.248903E-3</v>
      </c>
      <c r="CE26">
        <v>0</v>
      </c>
      <c r="CF26">
        <v>1.271458E-3</v>
      </c>
      <c r="CG26">
        <v>5.6288450000000004E-3</v>
      </c>
      <c r="CH26">
        <v>0</v>
      </c>
      <c r="CI26">
        <v>9.8913890000000004E-3</v>
      </c>
      <c r="CJ26">
        <v>5.9492042000000002E-2</v>
      </c>
      <c r="CK26">
        <v>0</v>
      </c>
      <c r="CL26">
        <v>0</v>
      </c>
      <c r="CM26">
        <v>7.5624596000000002E-2</v>
      </c>
      <c r="CN26">
        <v>1.1305849999999999E-3</v>
      </c>
      <c r="CO26">
        <v>2.1404194000000001E-2</v>
      </c>
      <c r="CP26">
        <v>2.6626281000000002E-2</v>
      </c>
      <c r="CQ26">
        <v>0</v>
      </c>
      <c r="CR26">
        <v>1.145052E-2</v>
      </c>
      <c r="CS26">
        <v>6.2979489999999997E-3</v>
      </c>
      <c r="CT26">
        <v>7.5624596000000002E-2</v>
      </c>
      <c r="CU26">
        <v>2.5784250000000002E-2</v>
      </c>
      <c r="CV26">
        <v>1.0536551E-2</v>
      </c>
      <c r="CW26">
        <v>9.9001560000000002E-3</v>
      </c>
    </row>
    <row r="27" spans="1:101" x14ac:dyDescent="0.2">
      <c r="A27">
        <v>774</v>
      </c>
      <c r="B27">
        <v>0</v>
      </c>
      <c r="C27">
        <v>3.4999810000000001E-3</v>
      </c>
      <c r="D27">
        <v>1.271458E-3</v>
      </c>
      <c r="E27">
        <v>2.2183649999999999E-3</v>
      </c>
      <c r="F27">
        <v>4.550012E-3</v>
      </c>
      <c r="G27">
        <v>0</v>
      </c>
      <c r="H27">
        <v>0</v>
      </c>
      <c r="I27">
        <v>2.8884158E-2</v>
      </c>
      <c r="J27">
        <v>0</v>
      </c>
      <c r="K27">
        <v>0</v>
      </c>
      <c r="L27">
        <v>0</v>
      </c>
      <c r="M27">
        <v>0</v>
      </c>
      <c r="N27">
        <v>2.8884158E-2</v>
      </c>
      <c r="O27">
        <v>1.2659119999999999E-3</v>
      </c>
      <c r="P27">
        <v>5.7959819000000003E-2</v>
      </c>
      <c r="Q27">
        <v>4.5202150000000002E-3</v>
      </c>
      <c r="R27">
        <v>6.2979489999999997E-3</v>
      </c>
      <c r="S27">
        <v>6.920056E-3</v>
      </c>
      <c r="T27">
        <v>1.8047832E-2</v>
      </c>
      <c r="U27">
        <v>0.123864561</v>
      </c>
      <c r="V27">
        <v>4.5202150000000002E-3</v>
      </c>
      <c r="W27">
        <v>1.1419135E-2</v>
      </c>
      <c r="X27">
        <v>1.5544059999999999E-3</v>
      </c>
      <c r="Y27">
        <v>4.8759652000000001E-2</v>
      </c>
      <c r="Z27">
        <v>0</v>
      </c>
      <c r="AA27">
        <v>0</v>
      </c>
      <c r="AB27">
        <v>4.8759652000000001E-2</v>
      </c>
      <c r="AC27">
        <v>5.6288450000000004E-3</v>
      </c>
      <c r="AD27">
        <v>1.0536551E-2</v>
      </c>
      <c r="AE27">
        <v>0</v>
      </c>
      <c r="AF27">
        <v>1.5544059999999999E-3</v>
      </c>
      <c r="AG27">
        <v>3.0606062999999999E-2</v>
      </c>
      <c r="AH27">
        <v>1.1419135E-2</v>
      </c>
      <c r="AI27">
        <v>5.6288450000000004E-3</v>
      </c>
      <c r="AJ27">
        <v>5.9597488999999997E-2</v>
      </c>
      <c r="AK27">
        <v>2.1404194000000001E-2</v>
      </c>
      <c r="AL27">
        <v>3.4999810000000001E-3</v>
      </c>
      <c r="AM27">
        <v>0</v>
      </c>
      <c r="AN27">
        <v>2.5784250000000002E-2</v>
      </c>
      <c r="AO27">
        <v>5.9597488999999997E-2</v>
      </c>
      <c r="AP27">
        <v>0</v>
      </c>
      <c r="AQ27">
        <v>0</v>
      </c>
      <c r="AR27">
        <v>1.0304967E-2</v>
      </c>
      <c r="AS27">
        <v>5.9492042000000002E-2</v>
      </c>
      <c r="AT27">
        <v>4.0243370000000002E-3</v>
      </c>
      <c r="AU27">
        <v>0</v>
      </c>
      <c r="AV27">
        <v>0</v>
      </c>
      <c r="AW27">
        <v>9.8913890000000004E-3</v>
      </c>
      <c r="AX27">
        <v>8.6455660000000004E-3</v>
      </c>
      <c r="AY27">
        <v>0</v>
      </c>
      <c r="AZ27">
        <v>0</v>
      </c>
      <c r="BA27">
        <v>0</v>
      </c>
      <c r="BB27">
        <v>0</v>
      </c>
      <c r="BC27">
        <v>1.271458E-3</v>
      </c>
      <c r="BD27">
        <v>0</v>
      </c>
      <c r="BE27">
        <v>0</v>
      </c>
      <c r="BF27">
        <v>5.6288450000000004E-3</v>
      </c>
      <c r="BG27">
        <v>5.496351E-3</v>
      </c>
      <c r="BH27">
        <v>2.2183649999999999E-3</v>
      </c>
      <c r="BI27">
        <v>1.354969E-2</v>
      </c>
      <c r="BJ27">
        <v>1.0304967E-2</v>
      </c>
      <c r="BK27">
        <v>0</v>
      </c>
      <c r="BL27">
        <v>5.7959819000000003E-2</v>
      </c>
      <c r="BM27">
        <v>2.6626281000000002E-2</v>
      </c>
      <c r="BN27">
        <v>0.123864561</v>
      </c>
      <c r="BO27">
        <v>0</v>
      </c>
      <c r="BP27">
        <v>1.1419135E-2</v>
      </c>
      <c r="BQ27">
        <v>5.5275109999999997E-3</v>
      </c>
      <c r="BR27">
        <v>2.9016766999999999E-2</v>
      </c>
      <c r="BS27">
        <v>0</v>
      </c>
      <c r="BT27">
        <v>9.9001560000000002E-3</v>
      </c>
      <c r="BU27">
        <v>1.5544059999999999E-3</v>
      </c>
      <c r="BV27">
        <v>2.3345904000000001E-2</v>
      </c>
      <c r="BW27">
        <v>0</v>
      </c>
      <c r="BX27">
        <v>0</v>
      </c>
      <c r="BY27">
        <v>0.123864561</v>
      </c>
      <c r="BZ27">
        <v>1.0536551E-2</v>
      </c>
      <c r="CA27">
        <v>9.9001560000000002E-3</v>
      </c>
      <c r="CB27">
        <v>0</v>
      </c>
      <c r="CC27">
        <v>0</v>
      </c>
      <c r="CD27">
        <v>2.3345904000000001E-2</v>
      </c>
      <c r="CE27">
        <v>0</v>
      </c>
      <c r="CF27">
        <v>0</v>
      </c>
      <c r="CG27">
        <v>0</v>
      </c>
      <c r="CH27">
        <v>0.123864561</v>
      </c>
      <c r="CI27">
        <v>0</v>
      </c>
      <c r="CJ27">
        <v>0</v>
      </c>
      <c r="CK27">
        <v>7.5624596000000002E-2</v>
      </c>
      <c r="CL27">
        <v>5.9492042000000002E-2</v>
      </c>
      <c r="CM27">
        <v>4.550012E-3</v>
      </c>
      <c r="CN27">
        <v>0</v>
      </c>
      <c r="CO27">
        <v>9.8913890000000004E-3</v>
      </c>
      <c r="CP27">
        <v>8.1452680000000006E-3</v>
      </c>
      <c r="CQ27">
        <v>0</v>
      </c>
      <c r="CR27">
        <v>0</v>
      </c>
      <c r="CS27">
        <v>2.5784250000000002E-2</v>
      </c>
      <c r="CT27">
        <v>2.2672859999999999E-3</v>
      </c>
      <c r="CU27">
        <v>1.2659119999999999E-3</v>
      </c>
      <c r="CV27">
        <v>0</v>
      </c>
      <c r="CW27">
        <v>1.9470304000000001E-2</v>
      </c>
    </row>
    <row r="28" spans="1:101" x14ac:dyDescent="0.2">
      <c r="A28">
        <v>369723</v>
      </c>
      <c r="B28">
        <v>1.0536551E-2</v>
      </c>
      <c r="C28">
        <v>9.9001560000000002E-3</v>
      </c>
      <c r="D28">
        <v>7.7013519999999999E-3</v>
      </c>
      <c r="E28">
        <v>2.8884158E-2</v>
      </c>
      <c r="F28">
        <v>1.8047832E-2</v>
      </c>
      <c r="G28">
        <v>1.5544059999999999E-3</v>
      </c>
      <c r="H28">
        <v>0</v>
      </c>
      <c r="I28">
        <v>0</v>
      </c>
      <c r="J28">
        <v>1.9470304000000001E-2</v>
      </c>
      <c r="K28">
        <v>2.0238934E-2</v>
      </c>
      <c r="L28">
        <v>0</v>
      </c>
      <c r="M28">
        <v>1.1419135E-2</v>
      </c>
      <c r="N28">
        <v>2.2183649999999999E-3</v>
      </c>
      <c r="O28">
        <v>1.248903E-3</v>
      </c>
      <c r="P28">
        <v>2.3345904000000001E-2</v>
      </c>
      <c r="Q28">
        <v>3.4999810000000001E-3</v>
      </c>
      <c r="R28">
        <v>0</v>
      </c>
      <c r="S28">
        <v>0</v>
      </c>
      <c r="T28">
        <v>7.7013519999999999E-3</v>
      </c>
      <c r="U28">
        <v>1.5544059999999999E-3</v>
      </c>
      <c r="V28">
        <v>2.8884158E-2</v>
      </c>
      <c r="W28">
        <v>7.7013519999999999E-3</v>
      </c>
      <c r="X28">
        <v>7.5624596000000002E-2</v>
      </c>
      <c r="Y28">
        <v>5.9492042000000002E-2</v>
      </c>
      <c r="Z28">
        <v>2.5784250000000002E-2</v>
      </c>
      <c r="AA28">
        <v>0</v>
      </c>
      <c r="AB28">
        <v>0</v>
      </c>
      <c r="AC28">
        <v>2.9192699999999999E-3</v>
      </c>
      <c r="AD28">
        <v>1.145052E-2</v>
      </c>
      <c r="AE28">
        <v>4.8759652000000001E-2</v>
      </c>
      <c r="AF28">
        <v>2.5784250000000002E-2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2.9133441999999999E-2</v>
      </c>
      <c r="AM28">
        <v>0</v>
      </c>
      <c r="AN28">
        <v>1.0536551E-2</v>
      </c>
      <c r="AO28">
        <v>4.550012E-3</v>
      </c>
      <c r="AP28">
        <v>2.9133441999999999E-2</v>
      </c>
      <c r="AQ28">
        <v>5.6288450000000004E-3</v>
      </c>
      <c r="AR28">
        <v>0</v>
      </c>
      <c r="AS28">
        <v>2.2183649999999999E-3</v>
      </c>
      <c r="AT28">
        <v>0</v>
      </c>
      <c r="AU28">
        <v>7.7013519999999999E-3</v>
      </c>
      <c r="AV28">
        <v>4.0243370000000002E-3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4.5202150000000002E-3</v>
      </c>
      <c r="BD28">
        <v>0</v>
      </c>
      <c r="BE28">
        <v>0</v>
      </c>
      <c r="BF28">
        <v>9.8913890000000004E-3</v>
      </c>
      <c r="BG28">
        <v>5.9492042000000002E-2</v>
      </c>
      <c r="BH28">
        <v>0</v>
      </c>
      <c r="BI28">
        <v>1.5544059999999999E-3</v>
      </c>
      <c r="BJ28">
        <v>1.271458E-3</v>
      </c>
      <c r="BK28">
        <v>1.1419135E-2</v>
      </c>
      <c r="BL28">
        <v>2.8884158E-2</v>
      </c>
      <c r="BM28">
        <v>2.9016766999999999E-2</v>
      </c>
      <c r="BN28">
        <v>5.496351E-3</v>
      </c>
      <c r="BO28">
        <v>0</v>
      </c>
      <c r="BP28">
        <v>1.8860056E-2</v>
      </c>
      <c r="BQ28">
        <v>4.7047353E-2</v>
      </c>
      <c r="BR28">
        <v>0</v>
      </c>
      <c r="BS28">
        <v>0</v>
      </c>
      <c r="BT28">
        <v>0</v>
      </c>
      <c r="BU28">
        <v>1.8047832E-2</v>
      </c>
      <c r="BV28">
        <v>1.271458E-3</v>
      </c>
      <c r="BW28">
        <v>4.5202150000000002E-3</v>
      </c>
      <c r="BX28">
        <v>0</v>
      </c>
      <c r="BY28">
        <v>0</v>
      </c>
      <c r="BZ28">
        <v>2.2183649999999999E-3</v>
      </c>
      <c r="CA28">
        <v>0</v>
      </c>
      <c r="CB28">
        <v>0</v>
      </c>
      <c r="CC28">
        <v>2.1404194000000001E-2</v>
      </c>
      <c r="CD28">
        <v>8.6455660000000004E-3</v>
      </c>
      <c r="CE28">
        <v>1.8860056E-2</v>
      </c>
      <c r="CF28">
        <v>0</v>
      </c>
      <c r="CG28">
        <v>2.3345904000000001E-2</v>
      </c>
      <c r="CH28">
        <v>4.319397E-3</v>
      </c>
      <c r="CI28">
        <v>2.6626281000000002E-2</v>
      </c>
      <c r="CJ28">
        <v>1.271458E-3</v>
      </c>
      <c r="CK28">
        <v>2.0238934E-2</v>
      </c>
      <c r="CL28">
        <v>2.6626281000000002E-2</v>
      </c>
      <c r="CM28">
        <v>0</v>
      </c>
      <c r="CN28">
        <v>0</v>
      </c>
      <c r="CO28">
        <v>1.0536551E-2</v>
      </c>
      <c r="CP28">
        <v>0</v>
      </c>
      <c r="CQ28">
        <v>0</v>
      </c>
      <c r="CR28">
        <v>3.0606062999999999E-2</v>
      </c>
      <c r="CS28">
        <v>8.6455660000000004E-3</v>
      </c>
      <c r="CT28">
        <v>1.8860056E-2</v>
      </c>
      <c r="CU28">
        <v>1.0304967E-2</v>
      </c>
      <c r="CV28">
        <v>1.0304967E-2</v>
      </c>
      <c r="CW28">
        <v>9.8913890000000004E-3</v>
      </c>
    </row>
    <row r="29" spans="1:101" x14ac:dyDescent="0.2">
      <c r="A29">
        <v>309803</v>
      </c>
      <c r="B29">
        <v>4.319397E-3</v>
      </c>
      <c r="C29">
        <v>1.7374746999999999E-2</v>
      </c>
      <c r="D29">
        <v>5.6288450000000004E-3</v>
      </c>
      <c r="E29">
        <v>1.9470304000000001E-2</v>
      </c>
      <c r="F29">
        <v>9.8913890000000004E-3</v>
      </c>
      <c r="G29">
        <v>0</v>
      </c>
      <c r="H29">
        <v>2.5784250000000002E-2</v>
      </c>
      <c r="I29">
        <v>0</v>
      </c>
      <c r="J29">
        <v>0</v>
      </c>
      <c r="K29">
        <v>1.1305849999999999E-3</v>
      </c>
      <c r="L29">
        <v>2.2183649999999999E-3</v>
      </c>
      <c r="M29">
        <v>5.904205E-3</v>
      </c>
      <c r="N29">
        <v>5.496351E-3</v>
      </c>
      <c r="O29">
        <v>0</v>
      </c>
      <c r="P29">
        <v>2.2183649999999999E-3</v>
      </c>
      <c r="Q29">
        <v>1.354969E-2</v>
      </c>
      <c r="R29">
        <v>8.6455660000000004E-3</v>
      </c>
      <c r="S29">
        <v>1.2659119999999999E-3</v>
      </c>
      <c r="T29">
        <v>5.5275109999999997E-3</v>
      </c>
      <c r="U29">
        <v>2.9133441999999999E-2</v>
      </c>
      <c r="V29">
        <v>2.1404194000000001E-2</v>
      </c>
      <c r="W29">
        <v>0</v>
      </c>
      <c r="X29">
        <v>2.2672859999999999E-3</v>
      </c>
      <c r="Y29">
        <v>1.0304967E-2</v>
      </c>
      <c r="Z29">
        <v>6.920056E-3</v>
      </c>
      <c r="AA29">
        <v>0</v>
      </c>
      <c r="AB29">
        <v>0</v>
      </c>
      <c r="AC29">
        <v>1.8047832E-2</v>
      </c>
      <c r="AD29">
        <v>0</v>
      </c>
      <c r="AE29">
        <v>0</v>
      </c>
      <c r="AF29">
        <v>4.319397E-3</v>
      </c>
      <c r="AG29">
        <v>2.1404194000000001E-2</v>
      </c>
      <c r="AH29">
        <v>0</v>
      </c>
      <c r="AI29">
        <v>0</v>
      </c>
      <c r="AJ29">
        <v>4.0243370000000002E-3</v>
      </c>
      <c r="AK29">
        <v>2.9133441999999999E-2</v>
      </c>
      <c r="AL29">
        <v>0</v>
      </c>
      <c r="AM29">
        <v>4.5202150000000002E-3</v>
      </c>
      <c r="AN29">
        <v>0</v>
      </c>
      <c r="AO29">
        <v>4.5202150000000002E-3</v>
      </c>
      <c r="AP29">
        <v>0</v>
      </c>
      <c r="AQ29">
        <v>4.550012E-3</v>
      </c>
      <c r="AR29">
        <v>0</v>
      </c>
      <c r="AS29">
        <v>0</v>
      </c>
      <c r="AT29">
        <v>5.9597488999999997E-2</v>
      </c>
      <c r="AU29">
        <v>1.271458E-3</v>
      </c>
      <c r="AV29">
        <v>0</v>
      </c>
      <c r="AW29">
        <v>0</v>
      </c>
      <c r="AX29">
        <v>2.0238934E-2</v>
      </c>
      <c r="AY29">
        <v>5.9597488999999997E-2</v>
      </c>
      <c r="AZ29">
        <v>9.8913890000000004E-3</v>
      </c>
      <c r="BA29">
        <v>0</v>
      </c>
      <c r="BB29">
        <v>2.5784250000000002E-2</v>
      </c>
      <c r="BC29">
        <v>1.0536551E-2</v>
      </c>
      <c r="BD29">
        <v>2.2672859999999999E-3</v>
      </c>
      <c r="BE29">
        <v>1.248903E-3</v>
      </c>
      <c r="BF29">
        <v>1.1419135E-2</v>
      </c>
      <c r="BG29">
        <v>5.5275109999999997E-3</v>
      </c>
      <c r="BH29">
        <v>6.2979489999999997E-3</v>
      </c>
      <c r="BI29">
        <v>0</v>
      </c>
      <c r="BJ29">
        <v>1.8047832E-2</v>
      </c>
      <c r="BK29">
        <v>1.354969E-2</v>
      </c>
      <c r="BL29">
        <v>5.9492042000000002E-2</v>
      </c>
      <c r="BM29">
        <v>1.0536551E-2</v>
      </c>
      <c r="BN29">
        <v>2.2672859999999999E-3</v>
      </c>
      <c r="BO29">
        <v>5.496351E-3</v>
      </c>
      <c r="BP29">
        <v>0</v>
      </c>
      <c r="BQ29">
        <v>0</v>
      </c>
      <c r="BR29">
        <v>9.9001560000000002E-3</v>
      </c>
      <c r="BS29">
        <v>5.904205E-3</v>
      </c>
      <c r="BT29">
        <v>0</v>
      </c>
      <c r="BU29">
        <v>0</v>
      </c>
      <c r="BV29">
        <v>5.496351E-3</v>
      </c>
      <c r="BW29">
        <v>2.5784250000000002E-2</v>
      </c>
      <c r="BX29">
        <v>0</v>
      </c>
      <c r="BY29">
        <v>2.9133441999999999E-2</v>
      </c>
      <c r="BZ29">
        <v>8.1452680000000006E-3</v>
      </c>
      <c r="CA29">
        <v>5.9492042000000002E-2</v>
      </c>
      <c r="CB29">
        <v>0</v>
      </c>
      <c r="CC29">
        <v>3.4999810000000001E-3</v>
      </c>
      <c r="CD29">
        <v>2.2672859999999999E-3</v>
      </c>
      <c r="CE29">
        <v>5.9597488999999997E-2</v>
      </c>
      <c r="CF29">
        <v>2.2183649999999999E-3</v>
      </c>
      <c r="CG29">
        <v>7.7013519999999999E-3</v>
      </c>
      <c r="CH29">
        <v>2.9016766999999999E-2</v>
      </c>
      <c r="CI29">
        <v>1.0536551E-2</v>
      </c>
      <c r="CJ29">
        <v>1.8047832E-2</v>
      </c>
      <c r="CK29">
        <v>2.8884158E-2</v>
      </c>
      <c r="CL29">
        <v>0</v>
      </c>
      <c r="CM29">
        <v>2.8884158E-2</v>
      </c>
      <c r="CN29">
        <v>0</v>
      </c>
      <c r="CO29">
        <v>4.319397E-3</v>
      </c>
      <c r="CP29">
        <v>0</v>
      </c>
      <c r="CQ29">
        <v>0</v>
      </c>
      <c r="CR29">
        <v>1.0536551E-2</v>
      </c>
      <c r="CS29">
        <v>1.1305849999999999E-3</v>
      </c>
      <c r="CT29">
        <v>0</v>
      </c>
      <c r="CU29">
        <v>6.920056E-3</v>
      </c>
      <c r="CV29">
        <v>9.9001560000000002E-3</v>
      </c>
      <c r="CW29">
        <v>1.248903E-3</v>
      </c>
    </row>
    <row r="30" spans="1:101" x14ac:dyDescent="0.2">
      <c r="A30">
        <v>272564</v>
      </c>
      <c r="B30">
        <v>3.4999810000000001E-3</v>
      </c>
      <c r="C30">
        <v>0</v>
      </c>
      <c r="D30">
        <v>0</v>
      </c>
      <c r="E30">
        <v>0</v>
      </c>
      <c r="F30">
        <v>1.9470304000000001E-2</v>
      </c>
      <c r="G30">
        <v>0</v>
      </c>
      <c r="H30">
        <v>7.5624596000000002E-2</v>
      </c>
      <c r="I30">
        <v>5.904205E-3</v>
      </c>
      <c r="J30">
        <v>2.3345904000000001E-2</v>
      </c>
      <c r="K30">
        <v>9.8913890000000004E-3</v>
      </c>
      <c r="L30">
        <v>1.2659119999999999E-3</v>
      </c>
      <c r="M30">
        <v>8.1452680000000006E-3</v>
      </c>
      <c r="N30">
        <v>0</v>
      </c>
      <c r="O30">
        <v>0.123864561</v>
      </c>
      <c r="P30">
        <v>2.0238934E-2</v>
      </c>
      <c r="Q30">
        <v>0</v>
      </c>
      <c r="R30">
        <v>7.5624596000000002E-2</v>
      </c>
      <c r="S30">
        <v>0</v>
      </c>
      <c r="T30">
        <v>5.904205E-3</v>
      </c>
      <c r="U30">
        <v>0</v>
      </c>
      <c r="V30">
        <v>5.496351E-3</v>
      </c>
      <c r="W30">
        <v>0</v>
      </c>
      <c r="X30">
        <v>5.9492042000000002E-2</v>
      </c>
      <c r="Y30">
        <v>1.2659119999999999E-3</v>
      </c>
      <c r="Z30">
        <v>1.8860056E-2</v>
      </c>
      <c r="AA30">
        <v>0</v>
      </c>
      <c r="AB30">
        <v>0</v>
      </c>
      <c r="AC30">
        <v>5.5275109999999997E-3</v>
      </c>
      <c r="AD30">
        <v>0</v>
      </c>
      <c r="AE30">
        <v>0</v>
      </c>
      <c r="AF30">
        <v>0</v>
      </c>
      <c r="AG30">
        <v>6.2979489999999997E-3</v>
      </c>
      <c r="AH30">
        <v>6.920056E-3</v>
      </c>
      <c r="AI30">
        <v>4.8759652000000001E-2</v>
      </c>
      <c r="AJ30">
        <v>0</v>
      </c>
      <c r="AK30">
        <v>5.9597488999999997E-2</v>
      </c>
      <c r="AL30">
        <v>1.5544059999999999E-3</v>
      </c>
      <c r="AM30">
        <v>4.319397E-3</v>
      </c>
      <c r="AN30">
        <v>2.8884158E-2</v>
      </c>
      <c r="AO30">
        <v>0</v>
      </c>
      <c r="AP30">
        <v>4.0243370000000002E-3</v>
      </c>
      <c r="AQ30">
        <v>3.4999810000000001E-3</v>
      </c>
      <c r="AR30">
        <v>2.2183649999999999E-3</v>
      </c>
      <c r="AS30">
        <v>1.8047832E-2</v>
      </c>
      <c r="AT30">
        <v>0</v>
      </c>
      <c r="AU30">
        <v>0</v>
      </c>
      <c r="AV30">
        <v>1.1305849999999999E-3</v>
      </c>
      <c r="AW30">
        <v>0</v>
      </c>
      <c r="AX30">
        <v>0</v>
      </c>
      <c r="AY30">
        <v>2.5784250000000002E-2</v>
      </c>
      <c r="AZ30">
        <v>0</v>
      </c>
      <c r="BA30">
        <v>6.2979489999999997E-3</v>
      </c>
      <c r="BB30">
        <v>1.9470304000000001E-2</v>
      </c>
      <c r="BC30">
        <v>0.123864561</v>
      </c>
      <c r="BD30">
        <v>4.0243370000000002E-3</v>
      </c>
      <c r="BE30">
        <v>2.1404194000000001E-2</v>
      </c>
      <c r="BF30">
        <v>0</v>
      </c>
      <c r="BG30">
        <v>0</v>
      </c>
      <c r="BH30">
        <v>0</v>
      </c>
      <c r="BI30">
        <v>1.0304967E-2</v>
      </c>
      <c r="BJ30">
        <v>2.2672859999999999E-3</v>
      </c>
      <c r="BK30">
        <v>2.3345904000000001E-2</v>
      </c>
      <c r="BL30">
        <v>0</v>
      </c>
      <c r="BM30">
        <v>2.2183649999999999E-3</v>
      </c>
      <c r="BN30">
        <v>0</v>
      </c>
      <c r="BO30">
        <v>0</v>
      </c>
      <c r="BP30">
        <v>1.0536551E-2</v>
      </c>
      <c r="BQ30">
        <v>9.8913890000000004E-3</v>
      </c>
      <c r="BR30">
        <v>1.145052E-2</v>
      </c>
      <c r="BS30">
        <v>2.8884158E-2</v>
      </c>
      <c r="BT30">
        <v>1.248903E-3</v>
      </c>
      <c r="BU30">
        <v>2.2672859999999999E-3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5.904205E-3</v>
      </c>
      <c r="CB30">
        <v>3.0606062999999999E-2</v>
      </c>
      <c r="CC30">
        <v>4.550012E-3</v>
      </c>
      <c r="CD30">
        <v>0</v>
      </c>
      <c r="CE30">
        <v>2.2183649999999999E-3</v>
      </c>
      <c r="CF30">
        <v>5.496351E-3</v>
      </c>
      <c r="CG30">
        <v>2.1404194000000001E-2</v>
      </c>
      <c r="CH30">
        <v>0</v>
      </c>
      <c r="CI30">
        <v>8.6455660000000004E-3</v>
      </c>
      <c r="CJ30">
        <v>2.6626281000000002E-2</v>
      </c>
      <c r="CK30">
        <v>3.4999810000000001E-3</v>
      </c>
      <c r="CL30">
        <v>5.6288450000000004E-3</v>
      </c>
      <c r="CM30">
        <v>0</v>
      </c>
      <c r="CN30">
        <v>2.5784250000000002E-2</v>
      </c>
      <c r="CO30">
        <v>4.0243370000000002E-3</v>
      </c>
      <c r="CP30">
        <v>6.920056E-3</v>
      </c>
      <c r="CQ30">
        <v>5.9597488999999997E-2</v>
      </c>
      <c r="CR30">
        <v>0.123864561</v>
      </c>
      <c r="CS30">
        <v>8.1452680000000006E-3</v>
      </c>
      <c r="CT30">
        <v>2.8884158E-2</v>
      </c>
      <c r="CU30">
        <v>7.5624596000000002E-2</v>
      </c>
      <c r="CV30">
        <v>0</v>
      </c>
      <c r="CW30">
        <v>7.7013519999999999E-3</v>
      </c>
    </row>
    <row r="31" spans="1:101" x14ac:dyDescent="0.2">
      <c r="A31">
        <v>645</v>
      </c>
      <c r="B31">
        <v>0</v>
      </c>
      <c r="C31">
        <v>2.9016766999999999E-2</v>
      </c>
      <c r="D31">
        <v>0</v>
      </c>
      <c r="E31">
        <v>4.319397E-3</v>
      </c>
      <c r="F31">
        <v>5.496351E-3</v>
      </c>
      <c r="G31">
        <v>0</v>
      </c>
      <c r="H31">
        <v>4.319397E-3</v>
      </c>
      <c r="I31">
        <v>5.9492042000000002E-2</v>
      </c>
      <c r="J31">
        <v>2.9133441999999999E-2</v>
      </c>
      <c r="K31">
        <v>2.8884158E-2</v>
      </c>
      <c r="L31">
        <v>5.904205E-3</v>
      </c>
      <c r="M31">
        <v>4.6751915999999998E-2</v>
      </c>
      <c r="N31">
        <v>0</v>
      </c>
      <c r="O31">
        <v>8.6455660000000004E-3</v>
      </c>
      <c r="P31">
        <v>1.7374746999999999E-2</v>
      </c>
      <c r="Q31">
        <v>1.248903E-3</v>
      </c>
      <c r="R31">
        <v>6.920056E-3</v>
      </c>
      <c r="S31">
        <v>1.9470304000000001E-2</v>
      </c>
      <c r="T31">
        <v>2.1404194000000001E-2</v>
      </c>
      <c r="U31">
        <v>0</v>
      </c>
      <c r="V31">
        <v>0</v>
      </c>
      <c r="W31">
        <v>0.123864561</v>
      </c>
      <c r="X31">
        <v>9.9001560000000002E-3</v>
      </c>
      <c r="Y31">
        <v>0</v>
      </c>
      <c r="Z31">
        <v>1.145052E-2</v>
      </c>
      <c r="AA31">
        <v>1.145052E-2</v>
      </c>
      <c r="AB31">
        <v>2.9133441999999999E-2</v>
      </c>
      <c r="AC31">
        <v>1.1419135E-2</v>
      </c>
      <c r="AD31">
        <v>0</v>
      </c>
      <c r="AE31">
        <v>0</v>
      </c>
      <c r="AF31">
        <v>0</v>
      </c>
      <c r="AG31">
        <v>9.9001560000000002E-3</v>
      </c>
      <c r="AH31">
        <v>6.2979489999999997E-3</v>
      </c>
      <c r="AI31">
        <v>2.1404194000000001E-2</v>
      </c>
      <c r="AJ31">
        <v>1.7374746999999999E-2</v>
      </c>
      <c r="AK31">
        <v>8.6455660000000004E-3</v>
      </c>
      <c r="AL31">
        <v>4.550012E-3</v>
      </c>
      <c r="AM31">
        <v>1.9470304000000001E-2</v>
      </c>
      <c r="AN31">
        <v>0</v>
      </c>
      <c r="AO31">
        <v>1.2659119999999999E-3</v>
      </c>
      <c r="AP31">
        <v>0</v>
      </c>
      <c r="AQ31">
        <v>6.2979489999999997E-3</v>
      </c>
      <c r="AR31">
        <v>0</v>
      </c>
      <c r="AS31">
        <v>1.145052E-2</v>
      </c>
      <c r="AT31">
        <v>5.7959819000000003E-2</v>
      </c>
      <c r="AU31">
        <v>0</v>
      </c>
      <c r="AV31">
        <v>0</v>
      </c>
      <c r="AW31">
        <v>9.9001560000000002E-3</v>
      </c>
      <c r="AX31">
        <v>1.0536551E-2</v>
      </c>
      <c r="AY31">
        <v>0</v>
      </c>
      <c r="AZ31">
        <v>5.7959819000000003E-2</v>
      </c>
      <c r="BA31">
        <v>2.1404194000000001E-2</v>
      </c>
      <c r="BB31">
        <v>1.1419135E-2</v>
      </c>
      <c r="BC31">
        <v>0</v>
      </c>
      <c r="BD31">
        <v>0</v>
      </c>
      <c r="BE31">
        <v>0</v>
      </c>
      <c r="BF31">
        <v>0.123864561</v>
      </c>
      <c r="BG31">
        <v>0</v>
      </c>
      <c r="BH31">
        <v>7.5624596000000002E-2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7.7013519999999999E-3</v>
      </c>
      <c r="BO31">
        <v>4.319397E-3</v>
      </c>
      <c r="BP31">
        <v>2.2183649999999999E-3</v>
      </c>
      <c r="BQ31">
        <v>2.0238934E-2</v>
      </c>
      <c r="BR31">
        <v>0</v>
      </c>
      <c r="BS31">
        <v>2.6626281000000002E-2</v>
      </c>
      <c r="BT31">
        <v>2.9133441999999999E-2</v>
      </c>
      <c r="BU31">
        <v>0</v>
      </c>
      <c r="BV31">
        <v>0</v>
      </c>
      <c r="BW31">
        <v>0</v>
      </c>
      <c r="BX31">
        <v>1.271458E-3</v>
      </c>
      <c r="BY31">
        <v>1.0304967E-2</v>
      </c>
      <c r="BZ31">
        <v>5.5275109999999997E-3</v>
      </c>
      <c r="CA31">
        <v>5.6288450000000004E-3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8.6455660000000004E-3</v>
      </c>
      <c r="CI31">
        <v>2.9192699999999999E-3</v>
      </c>
      <c r="CJ31">
        <v>2.9016766999999999E-2</v>
      </c>
      <c r="CK31">
        <v>0</v>
      </c>
      <c r="CL31">
        <v>6.920056E-3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1.8860056E-2</v>
      </c>
      <c r="CT31">
        <v>0</v>
      </c>
      <c r="CU31">
        <v>0</v>
      </c>
      <c r="CV31">
        <v>1.1419135E-2</v>
      </c>
      <c r="CW31">
        <v>2.8884158E-2</v>
      </c>
    </row>
    <row r="32" spans="1:101" x14ac:dyDescent="0.2">
      <c r="A32">
        <v>398578</v>
      </c>
      <c r="B32">
        <v>0</v>
      </c>
      <c r="C32">
        <v>0</v>
      </c>
      <c r="D32">
        <v>0</v>
      </c>
      <c r="E32">
        <v>0</v>
      </c>
      <c r="F32">
        <v>5.9597488999999997E-2</v>
      </c>
      <c r="G32">
        <v>8.1452680000000006E-3</v>
      </c>
      <c r="H32">
        <v>1.0536551E-2</v>
      </c>
      <c r="I32">
        <v>1.248903E-3</v>
      </c>
      <c r="J32">
        <v>0</v>
      </c>
      <c r="K32">
        <v>6.920056E-3</v>
      </c>
      <c r="L32">
        <v>0</v>
      </c>
      <c r="M32">
        <v>2.0238934E-2</v>
      </c>
      <c r="N32">
        <v>3.0606062999999999E-2</v>
      </c>
      <c r="O32">
        <v>0</v>
      </c>
      <c r="P32">
        <v>1.9470304000000001E-2</v>
      </c>
      <c r="Q32">
        <v>0</v>
      </c>
      <c r="R32">
        <v>4.8759652000000001E-2</v>
      </c>
      <c r="S32">
        <v>0</v>
      </c>
      <c r="T32">
        <v>9.8913890000000004E-3</v>
      </c>
      <c r="U32">
        <v>1.2659119999999999E-3</v>
      </c>
      <c r="V32">
        <v>0</v>
      </c>
      <c r="W32">
        <v>1.354969E-2</v>
      </c>
      <c r="X32">
        <v>0</v>
      </c>
      <c r="Y32">
        <v>0</v>
      </c>
      <c r="Z32">
        <v>8.1452680000000006E-3</v>
      </c>
      <c r="AA32">
        <v>0</v>
      </c>
      <c r="AB32">
        <v>0.123864561</v>
      </c>
      <c r="AC32">
        <v>4.8759652000000001E-2</v>
      </c>
      <c r="AD32">
        <v>0</v>
      </c>
      <c r="AE32">
        <v>0.123864561</v>
      </c>
      <c r="AF32">
        <v>0</v>
      </c>
      <c r="AG32">
        <v>1.8047832E-2</v>
      </c>
      <c r="AH32">
        <v>3.0606062999999999E-2</v>
      </c>
      <c r="AI32">
        <v>1.8047832E-2</v>
      </c>
      <c r="AJ32">
        <v>0</v>
      </c>
      <c r="AK32">
        <v>5.904205E-3</v>
      </c>
      <c r="AL32">
        <v>0</v>
      </c>
      <c r="AM32">
        <v>0</v>
      </c>
      <c r="AN32">
        <v>0</v>
      </c>
      <c r="AO32">
        <v>0</v>
      </c>
      <c r="AP32">
        <v>4.7047353E-2</v>
      </c>
      <c r="AQ32">
        <v>0</v>
      </c>
      <c r="AR32">
        <v>0</v>
      </c>
      <c r="AS32">
        <v>0</v>
      </c>
      <c r="AT32">
        <v>4.550012E-3</v>
      </c>
      <c r="AU32">
        <v>0</v>
      </c>
      <c r="AV32">
        <v>2.9133441999999999E-2</v>
      </c>
      <c r="AW32">
        <v>0</v>
      </c>
      <c r="AX32">
        <v>1.0304967E-2</v>
      </c>
      <c r="AY32">
        <v>0</v>
      </c>
      <c r="AZ32">
        <v>1.8047832E-2</v>
      </c>
      <c r="BA32">
        <v>5.496351E-3</v>
      </c>
      <c r="BB32">
        <v>0</v>
      </c>
      <c r="BC32">
        <v>0</v>
      </c>
      <c r="BD32">
        <v>4.8759652000000001E-2</v>
      </c>
      <c r="BE32">
        <v>5.496351E-3</v>
      </c>
      <c r="BF32">
        <v>1.248903E-3</v>
      </c>
      <c r="BG32">
        <v>7.5624596000000002E-2</v>
      </c>
      <c r="BH32">
        <v>9.9001560000000002E-3</v>
      </c>
      <c r="BI32">
        <v>2.2183649999999999E-3</v>
      </c>
      <c r="BJ32">
        <v>0</v>
      </c>
      <c r="BK32">
        <v>2.2183649999999999E-3</v>
      </c>
      <c r="BL32">
        <v>4.550012E-3</v>
      </c>
      <c r="BM32">
        <v>0</v>
      </c>
      <c r="BN32">
        <v>4.6751915999999998E-2</v>
      </c>
      <c r="BO32">
        <v>9.8913890000000004E-3</v>
      </c>
      <c r="BP32">
        <v>2.9192699999999999E-3</v>
      </c>
      <c r="BQ32">
        <v>4.319397E-3</v>
      </c>
      <c r="BR32">
        <v>2.5784250000000002E-2</v>
      </c>
      <c r="BS32">
        <v>4.6751915999999998E-2</v>
      </c>
      <c r="BT32">
        <v>2.2672859999999999E-3</v>
      </c>
      <c r="BU32">
        <v>0</v>
      </c>
      <c r="BV32">
        <v>1.1419135E-2</v>
      </c>
      <c r="BW32">
        <v>0</v>
      </c>
      <c r="BX32">
        <v>5.7959819000000003E-2</v>
      </c>
      <c r="BY32">
        <v>2.5784250000000002E-2</v>
      </c>
      <c r="BZ32">
        <v>8.6455660000000004E-3</v>
      </c>
      <c r="CA32">
        <v>1.7374746999999999E-2</v>
      </c>
      <c r="CB32">
        <v>0</v>
      </c>
      <c r="CC32">
        <v>5.6288450000000004E-3</v>
      </c>
      <c r="CD32">
        <v>4.0243370000000002E-3</v>
      </c>
      <c r="CE32">
        <v>0</v>
      </c>
      <c r="CF32">
        <v>2.9192699999999999E-3</v>
      </c>
      <c r="CG32">
        <v>0</v>
      </c>
      <c r="CH32">
        <v>2.3345904000000001E-2</v>
      </c>
      <c r="CI32">
        <v>4.5202150000000002E-3</v>
      </c>
      <c r="CJ32">
        <v>2.1404194000000001E-2</v>
      </c>
      <c r="CK32">
        <v>2.3345904000000001E-2</v>
      </c>
      <c r="CL32">
        <v>9.9001560000000002E-3</v>
      </c>
      <c r="CM32">
        <v>4.7047353E-2</v>
      </c>
      <c r="CN32">
        <v>0</v>
      </c>
      <c r="CO32">
        <v>4.7047353E-2</v>
      </c>
      <c r="CP32">
        <v>3.4999810000000001E-3</v>
      </c>
      <c r="CQ32">
        <v>2.5784250000000002E-2</v>
      </c>
      <c r="CR32">
        <v>5.9597488999999997E-2</v>
      </c>
      <c r="CS32">
        <v>1.1419135E-2</v>
      </c>
      <c r="CT32">
        <v>0</v>
      </c>
      <c r="CU32">
        <v>0</v>
      </c>
      <c r="CV32">
        <v>4.319397E-3</v>
      </c>
      <c r="CW32">
        <v>1.145052E-2</v>
      </c>
    </row>
    <row r="33" spans="1:101" x14ac:dyDescent="0.2">
      <c r="A33">
        <v>452659</v>
      </c>
      <c r="B33">
        <v>0</v>
      </c>
      <c r="C33">
        <v>0</v>
      </c>
      <c r="D33">
        <v>2.1404194000000001E-2</v>
      </c>
      <c r="E33">
        <v>8.6455660000000004E-3</v>
      </c>
      <c r="F33">
        <v>2.8884158E-2</v>
      </c>
      <c r="G33">
        <v>1.8860056E-2</v>
      </c>
      <c r="H33">
        <v>4.6751915999999998E-2</v>
      </c>
      <c r="I33">
        <v>3.0606062999999999E-2</v>
      </c>
      <c r="J33">
        <v>8.6455660000000004E-3</v>
      </c>
      <c r="K33">
        <v>0</v>
      </c>
      <c r="L33">
        <v>0</v>
      </c>
      <c r="M33">
        <v>1.8860056E-2</v>
      </c>
      <c r="N33">
        <v>1.8860056E-2</v>
      </c>
      <c r="O33">
        <v>0</v>
      </c>
      <c r="P33">
        <v>5.9597488999999997E-2</v>
      </c>
      <c r="Q33">
        <v>0</v>
      </c>
      <c r="R33">
        <v>1.145052E-2</v>
      </c>
      <c r="S33">
        <v>1.5544059999999999E-3</v>
      </c>
      <c r="T33">
        <v>0</v>
      </c>
      <c r="U33">
        <v>0</v>
      </c>
      <c r="V33">
        <v>0</v>
      </c>
      <c r="W33">
        <v>0</v>
      </c>
      <c r="X33">
        <v>2.9016766999999999E-2</v>
      </c>
      <c r="Y33">
        <v>0</v>
      </c>
      <c r="Z33">
        <v>1.0536551E-2</v>
      </c>
      <c r="AA33">
        <v>3.0606062999999999E-2</v>
      </c>
      <c r="AB33">
        <v>1.5544059999999999E-3</v>
      </c>
      <c r="AC33">
        <v>1.145052E-2</v>
      </c>
      <c r="AD33">
        <v>0</v>
      </c>
      <c r="AE33">
        <v>0</v>
      </c>
      <c r="AF33">
        <v>2.9133441999999999E-2</v>
      </c>
      <c r="AG33">
        <v>0</v>
      </c>
      <c r="AH33">
        <v>2.1404194000000001E-2</v>
      </c>
      <c r="AI33">
        <v>4.6751915999999998E-2</v>
      </c>
      <c r="AJ33">
        <v>1.8860056E-2</v>
      </c>
      <c r="AK33">
        <v>2.2183649999999999E-3</v>
      </c>
      <c r="AL33">
        <v>0</v>
      </c>
      <c r="AM33">
        <v>2.0238934E-2</v>
      </c>
      <c r="AN33">
        <v>9.8913890000000004E-3</v>
      </c>
      <c r="AO33">
        <v>0</v>
      </c>
      <c r="AP33">
        <v>0</v>
      </c>
      <c r="AQ33">
        <v>0</v>
      </c>
      <c r="AR33">
        <v>0</v>
      </c>
      <c r="AS33">
        <v>2.9192699999999999E-3</v>
      </c>
      <c r="AT33">
        <v>2.9192699999999999E-3</v>
      </c>
      <c r="AU33">
        <v>0</v>
      </c>
      <c r="AV33">
        <v>0</v>
      </c>
      <c r="AW33">
        <v>4.550012E-3</v>
      </c>
      <c r="AX33">
        <v>0.123864561</v>
      </c>
      <c r="AY33">
        <v>5.496351E-3</v>
      </c>
      <c r="AZ33">
        <v>4.319397E-3</v>
      </c>
      <c r="BA33">
        <v>0</v>
      </c>
      <c r="BB33">
        <v>0</v>
      </c>
      <c r="BC33">
        <v>2.0238934E-2</v>
      </c>
      <c r="BD33">
        <v>0</v>
      </c>
      <c r="BE33">
        <v>2.0238934E-2</v>
      </c>
      <c r="BF33">
        <v>4.6751915999999998E-2</v>
      </c>
      <c r="BG33">
        <v>1.8047832E-2</v>
      </c>
      <c r="BH33">
        <v>1.8860056E-2</v>
      </c>
      <c r="BI33">
        <v>2.8884158E-2</v>
      </c>
      <c r="BJ33">
        <v>4.5202150000000002E-3</v>
      </c>
      <c r="BK33">
        <v>0</v>
      </c>
      <c r="BL33">
        <v>0</v>
      </c>
      <c r="BM33">
        <v>0</v>
      </c>
      <c r="BN33">
        <v>0</v>
      </c>
      <c r="BO33">
        <v>1.271458E-3</v>
      </c>
      <c r="BP33">
        <v>2.5784250000000002E-2</v>
      </c>
      <c r="BQ33">
        <v>6.920056E-3</v>
      </c>
      <c r="BR33">
        <v>0</v>
      </c>
      <c r="BS33">
        <v>0</v>
      </c>
      <c r="BT33">
        <v>2.8884158E-2</v>
      </c>
      <c r="BU33">
        <v>2.6626281000000002E-2</v>
      </c>
      <c r="BV33">
        <v>2.9192699999999999E-3</v>
      </c>
      <c r="BW33">
        <v>3.0606062999999999E-2</v>
      </c>
      <c r="BX33">
        <v>4.319397E-3</v>
      </c>
      <c r="BY33">
        <v>1.145052E-2</v>
      </c>
      <c r="BZ33">
        <v>0</v>
      </c>
      <c r="CA33">
        <v>1.0536551E-2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7.5624596000000002E-2</v>
      </c>
      <c r="CH33">
        <v>0</v>
      </c>
      <c r="CI33">
        <v>5.9492042000000002E-2</v>
      </c>
      <c r="CJ33">
        <v>5.6288450000000004E-3</v>
      </c>
      <c r="CK33">
        <v>0</v>
      </c>
      <c r="CL33">
        <v>0</v>
      </c>
      <c r="CM33">
        <v>0.123864561</v>
      </c>
      <c r="CN33">
        <v>0</v>
      </c>
      <c r="CO33">
        <v>1.1419135E-2</v>
      </c>
      <c r="CP33">
        <v>6.2979489999999997E-3</v>
      </c>
      <c r="CQ33">
        <v>2.0238934E-2</v>
      </c>
      <c r="CR33">
        <v>4.8759652000000001E-2</v>
      </c>
      <c r="CS33">
        <v>0</v>
      </c>
      <c r="CT33">
        <v>2.9016766999999999E-2</v>
      </c>
      <c r="CU33">
        <v>1.8860056E-2</v>
      </c>
      <c r="CV33">
        <v>6.2979489999999997E-3</v>
      </c>
      <c r="CW33">
        <v>0</v>
      </c>
    </row>
    <row r="34" spans="1:101" x14ac:dyDescent="0.2">
      <c r="A34">
        <v>1680</v>
      </c>
      <c r="B34">
        <v>1.354969E-2</v>
      </c>
      <c r="C34">
        <v>0</v>
      </c>
      <c r="D34">
        <v>0.123864561</v>
      </c>
      <c r="E34">
        <v>1.271458E-3</v>
      </c>
      <c r="F34">
        <v>0</v>
      </c>
      <c r="G34">
        <v>2.2672859999999999E-3</v>
      </c>
      <c r="H34">
        <v>1.145052E-2</v>
      </c>
      <c r="I34">
        <v>2.3345904000000001E-2</v>
      </c>
      <c r="J34">
        <v>0.123864561</v>
      </c>
      <c r="K34">
        <v>0.123864561</v>
      </c>
      <c r="L34">
        <v>6.920056E-3</v>
      </c>
      <c r="M34">
        <v>0</v>
      </c>
      <c r="N34">
        <v>0</v>
      </c>
      <c r="O34">
        <v>2.9192699999999999E-3</v>
      </c>
      <c r="P34">
        <v>0</v>
      </c>
      <c r="Q34">
        <v>1.5544059999999999E-3</v>
      </c>
      <c r="R34">
        <v>2.6626281000000002E-2</v>
      </c>
      <c r="S34">
        <v>4.550012E-3</v>
      </c>
      <c r="T34">
        <v>0.123864561</v>
      </c>
      <c r="U34">
        <v>2.9192699999999999E-3</v>
      </c>
      <c r="V34">
        <v>0</v>
      </c>
      <c r="W34">
        <v>4.7047353E-2</v>
      </c>
      <c r="X34">
        <v>5.904205E-3</v>
      </c>
      <c r="Y34">
        <v>2.0238934E-2</v>
      </c>
      <c r="Z34">
        <v>0</v>
      </c>
      <c r="AA34">
        <v>0</v>
      </c>
      <c r="AB34">
        <v>2.2672859999999999E-3</v>
      </c>
      <c r="AC34">
        <v>0.123864561</v>
      </c>
      <c r="AD34">
        <v>6.920056E-3</v>
      </c>
      <c r="AE34">
        <v>1.0536551E-2</v>
      </c>
      <c r="AF34">
        <v>1.8860056E-2</v>
      </c>
      <c r="AG34">
        <v>4.0243370000000002E-3</v>
      </c>
      <c r="AH34">
        <v>0</v>
      </c>
      <c r="AI34">
        <v>0</v>
      </c>
      <c r="AJ34">
        <v>0</v>
      </c>
      <c r="AK34">
        <v>4.550012E-3</v>
      </c>
      <c r="AL34">
        <v>2.2183649999999999E-3</v>
      </c>
      <c r="AM34">
        <v>3.0606062999999999E-2</v>
      </c>
      <c r="AN34">
        <v>1.8047832E-2</v>
      </c>
      <c r="AO34">
        <v>2.9192699999999999E-3</v>
      </c>
      <c r="AP34">
        <v>2.2183649999999999E-3</v>
      </c>
      <c r="AQ34">
        <v>0</v>
      </c>
      <c r="AR34">
        <v>0.123864561</v>
      </c>
      <c r="AS34">
        <v>0</v>
      </c>
      <c r="AT34">
        <v>0</v>
      </c>
      <c r="AU34">
        <v>1.9470304000000001E-2</v>
      </c>
      <c r="AV34">
        <v>0</v>
      </c>
      <c r="AW34">
        <v>4.0243370000000002E-3</v>
      </c>
      <c r="AX34">
        <v>5.9492042000000002E-2</v>
      </c>
      <c r="AY34">
        <v>8.1452680000000006E-3</v>
      </c>
      <c r="AZ34">
        <v>7.7013519999999999E-3</v>
      </c>
      <c r="BA34">
        <v>1.271458E-3</v>
      </c>
      <c r="BB34">
        <v>1.2659119999999999E-3</v>
      </c>
      <c r="BC34">
        <v>1.9470304000000001E-2</v>
      </c>
      <c r="BD34">
        <v>4.6751915999999998E-2</v>
      </c>
      <c r="BE34">
        <v>2.9133441999999999E-2</v>
      </c>
      <c r="BF34">
        <v>2.9133441999999999E-2</v>
      </c>
      <c r="BG34">
        <v>2.9133441999999999E-2</v>
      </c>
      <c r="BH34">
        <v>1.248903E-3</v>
      </c>
      <c r="BI34">
        <v>0</v>
      </c>
      <c r="BJ34">
        <v>4.6751915999999998E-2</v>
      </c>
      <c r="BK34">
        <v>0</v>
      </c>
      <c r="BL34">
        <v>0</v>
      </c>
      <c r="BM34">
        <v>0</v>
      </c>
      <c r="BN34">
        <v>1.1305849999999999E-3</v>
      </c>
      <c r="BO34">
        <v>0</v>
      </c>
      <c r="BP34">
        <v>1.248903E-3</v>
      </c>
      <c r="BQ34">
        <v>2.1404194000000001E-2</v>
      </c>
      <c r="BR34">
        <v>1.9470304000000001E-2</v>
      </c>
      <c r="BS34">
        <v>1.354969E-2</v>
      </c>
      <c r="BT34">
        <v>0</v>
      </c>
      <c r="BU34">
        <v>5.9492042000000002E-2</v>
      </c>
      <c r="BV34">
        <v>4.7047353E-2</v>
      </c>
      <c r="BW34">
        <v>2.1404194000000001E-2</v>
      </c>
      <c r="BX34">
        <v>2.1404194000000001E-2</v>
      </c>
      <c r="BY34">
        <v>0</v>
      </c>
      <c r="BZ34">
        <v>5.496351E-3</v>
      </c>
      <c r="CA34">
        <v>6.920056E-3</v>
      </c>
      <c r="CB34">
        <v>2.9016766999999999E-2</v>
      </c>
      <c r="CC34">
        <v>5.9492042000000002E-2</v>
      </c>
      <c r="CD34">
        <v>0</v>
      </c>
      <c r="CE34">
        <v>5.5275109999999997E-3</v>
      </c>
      <c r="CF34">
        <v>4.0243370000000002E-3</v>
      </c>
      <c r="CG34">
        <v>0</v>
      </c>
      <c r="CH34">
        <v>0</v>
      </c>
      <c r="CI34">
        <v>2.3345904000000001E-2</v>
      </c>
      <c r="CJ34">
        <v>0</v>
      </c>
      <c r="CK34">
        <v>1.145052E-2</v>
      </c>
      <c r="CL34">
        <v>4.0243370000000002E-3</v>
      </c>
      <c r="CM34">
        <v>0</v>
      </c>
      <c r="CN34">
        <v>2.9016766999999999E-2</v>
      </c>
      <c r="CO34">
        <v>0</v>
      </c>
      <c r="CP34">
        <v>0</v>
      </c>
      <c r="CQ34">
        <v>5.904205E-3</v>
      </c>
      <c r="CR34">
        <v>0</v>
      </c>
      <c r="CS34">
        <v>1.2659119999999999E-3</v>
      </c>
      <c r="CT34">
        <v>0</v>
      </c>
      <c r="CU34">
        <v>2.1404194000000001E-2</v>
      </c>
      <c r="CV34">
        <v>1.1305849999999999E-3</v>
      </c>
      <c r="CW34">
        <v>8.1452680000000006E-3</v>
      </c>
    </row>
    <row r="35" spans="1:101" x14ac:dyDescent="0.2">
      <c r="A35">
        <v>405948</v>
      </c>
      <c r="B35">
        <v>1.0304967E-2</v>
      </c>
      <c r="C35">
        <v>8.1452680000000006E-3</v>
      </c>
      <c r="D35">
        <v>0</v>
      </c>
      <c r="E35">
        <v>4.550012E-3</v>
      </c>
      <c r="F35">
        <v>6.2979489999999997E-3</v>
      </c>
      <c r="G35">
        <v>0</v>
      </c>
      <c r="H35">
        <v>0</v>
      </c>
      <c r="I35">
        <v>1.9470304000000001E-2</v>
      </c>
      <c r="J35">
        <v>1.7374746999999999E-2</v>
      </c>
      <c r="K35">
        <v>0</v>
      </c>
      <c r="L35">
        <v>2.6626281000000002E-2</v>
      </c>
      <c r="M35">
        <v>2.9016766999999999E-2</v>
      </c>
      <c r="N35">
        <v>0</v>
      </c>
      <c r="O35">
        <v>2.3345904000000001E-2</v>
      </c>
      <c r="P35">
        <v>1.2659119999999999E-3</v>
      </c>
      <c r="Q35">
        <v>0</v>
      </c>
      <c r="R35">
        <v>0</v>
      </c>
      <c r="S35">
        <v>9.9001560000000002E-3</v>
      </c>
      <c r="T35">
        <v>0</v>
      </c>
      <c r="U35">
        <v>5.6288450000000004E-3</v>
      </c>
      <c r="V35">
        <v>0</v>
      </c>
      <c r="W35">
        <v>2.5784250000000002E-2</v>
      </c>
      <c r="X35">
        <v>1.8860056E-2</v>
      </c>
      <c r="Y35">
        <v>4.7047353E-2</v>
      </c>
      <c r="Z35">
        <v>4.319397E-3</v>
      </c>
      <c r="AA35">
        <v>4.7047353E-2</v>
      </c>
      <c r="AB35">
        <v>6.920056E-3</v>
      </c>
      <c r="AC35">
        <v>4.0243370000000002E-3</v>
      </c>
      <c r="AD35">
        <v>2.9192699999999999E-3</v>
      </c>
      <c r="AE35">
        <v>2.2672859999999999E-3</v>
      </c>
      <c r="AF35">
        <v>0</v>
      </c>
      <c r="AG35">
        <v>0</v>
      </c>
      <c r="AH35">
        <v>0</v>
      </c>
      <c r="AI35">
        <v>2.9016766999999999E-2</v>
      </c>
      <c r="AJ35">
        <v>5.5275109999999997E-3</v>
      </c>
      <c r="AK35">
        <v>1.2659119999999999E-3</v>
      </c>
      <c r="AL35">
        <v>1.1419135E-2</v>
      </c>
      <c r="AM35">
        <v>2.1404194000000001E-2</v>
      </c>
      <c r="AN35">
        <v>8.1452680000000006E-3</v>
      </c>
      <c r="AO35">
        <v>1.7374746999999999E-2</v>
      </c>
      <c r="AP35">
        <v>0</v>
      </c>
      <c r="AQ35">
        <v>4.8759652000000001E-2</v>
      </c>
      <c r="AR35">
        <v>2.2672859999999999E-3</v>
      </c>
      <c r="AS35">
        <v>5.496351E-3</v>
      </c>
      <c r="AT35">
        <v>0</v>
      </c>
      <c r="AU35">
        <v>2.9192699999999999E-3</v>
      </c>
      <c r="AV35">
        <v>0</v>
      </c>
      <c r="AW35">
        <v>2.2672859999999999E-3</v>
      </c>
      <c r="AX35">
        <v>0</v>
      </c>
      <c r="AY35">
        <v>1.1305849999999999E-3</v>
      </c>
      <c r="AZ35">
        <v>0</v>
      </c>
      <c r="BA35">
        <v>2.0238934E-2</v>
      </c>
      <c r="BB35">
        <v>1.8860056E-2</v>
      </c>
      <c r="BC35">
        <v>1.1305849999999999E-3</v>
      </c>
      <c r="BD35">
        <v>0</v>
      </c>
      <c r="BE35">
        <v>5.9492042000000002E-2</v>
      </c>
      <c r="BF35">
        <v>2.6626281000000002E-2</v>
      </c>
      <c r="BG35">
        <v>7.7013519999999999E-3</v>
      </c>
      <c r="BH35">
        <v>7.7013519999999999E-3</v>
      </c>
      <c r="BI35">
        <v>7.7013519999999999E-3</v>
      </c>
      <c r="BJ35">
        <v>0</v>
      </c>
      <c r="BK35">
        <v>1.8860056E-2</v>
      </c>
      <c r="BL35">
        <v>1.1305849999999999E-3</v>
      </c>
      <c r="BM35">
        <v>0</v>
      </c>
      <c r="BN35">
        <v>2.9192699999999999E-3</v>
      </c>
      <c r="BO35">
        <v>1.0304967E-2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1.271458E-3</v>
      </c>
      <c r="BV35">
        <v>0</v>
      </c>
      <c r="BW35">
        <v>9.8913890000000004E-3</v>
      </c>
      <c r="BX35">
        <v>0</v>
      </c>
      <c r="BY35">
        <v>1.8047832E-2</v>
      </c>
      <c r="BZ35">
        <v>0</v>
      </c>
      <c r="CA35">
        <v>2.5784250000000002E-2</v>
      </c>
      <c r="CB35">
        <v>0</v>
      </c>
      <c r="CC35">
        <v>0</v>
      </c>
      <c r="CD35">
        <v>0</v>
      </c>
      <c r="CE35">
        <v>5.6288450000000004E-3</v>
      </c>
      <c r="CF35">
        <v>0</v>
      </c>
      <c r="CG35">
        <v>4.5202150000000002E-3</v>
      </c>
      <c r="CH35">
        <v>0</v>
      </c>
      <c r="CI35">
        <v>1.2659119999999999E-3</v>
      </c>
      <c r="CJ35">
        <v>0</v>
      </c>
      <c r="CK35">
        <v>5.904205E-3</v>
      </c>
      <c r="CL35">
        <v>0</v>
      </c>
      <c r="CM35">
        <v>0</v>
      </c>
      <c r="CN35">
        <v>2.9192699999999999E-3</v>
      </c>
      <c r="CO35">
        <v>0</v>
      </c>
      <c r="CP35">
        <v>0</v>
      </c>
      <c r="CQ35">
        <v>4.550012E-3</v>
      </c>
      <c r="CR35">
        <v>0</v>
      </c>
      <c r="CS35">
        <v>4.550012E-3</v>
      </c>
      <c r="CT35">
        <v>2.9192699999999999E-3</v>
      </c>
      <c r="CU35">
        <v>2.9192699999999999E-3</v>
      </c>
      <c r="CV35">
        <v>0</v>
      </c>
      <c r="CW35">
        <v>0</v>
      </c>
    </row>
    <row r="36" spans="1:101" x14ac:dyDescent="0.2">
      <c r="A36">
        <v>334380</v>
      </c>
      <c r="B36">
        <v>6.920056E-3</v>
      </c>
      <c r="C36">
        <v>4.6751915999999998E-2</v>
      </c>
      <c r="D36">
        <v>3.4999810000000001E-3</v>
      </c>
      <c r="E36">
        <v>0.123864561</v>
      </c>
      <c r="F36">
        <v>0</v>
      </c>
      <c r="G36">
        <v>2.1404194000000001E-2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5.6288450000000004E-3</v>
      </c>
      <c r="P36">
        <v>0</v>
      </c>
      <c r="Q36">
        <v>7.7013519999999999E-3</v>
      </c>
      <c r="R36">
        <v>5.9597488999999997E-2</v>
      </c>
      <c r="S36">
        <v>0</v>
      </c>
      <c r="T36">
        <v>0</v>
      </c>
      <c r="U36">
        <v>2.0238934E-2</v>
      </c>
      <c r="V36">
        <v>1.1305849999999999E-3</v>
      </c>
      <c r="W36">
        <v>2.9133441999999999E-2</v>
      </c>
      <c r="X36">
        <v>5.9597488999999997E-2</v>
      </c>
      <c r="Y36">
        <v>1.271458E-3</v>
      </c>
      <c r="Z36">
        <v>2.8884158E-2</v>
      </c>
      <c r="AA36">
        <v>5.9597488999999997E-2</v>
      </c>
      <c r="AB36">
        <v>3.0606062999999999E-2</v>
      </c>
      <c r="AC36">
        <v>5.496351E-3</v>
      </c>
      <c r="AD36">
        <v>0</v>
      </c>
      <c r="AE36">
        <v>1.7374746999999999E-2</v>
      </c>
      <c r="AF36">
        <v>0.123864561</v>
      </c>
      <c r="AG36">
        <v>0</v>
      </c>
      <c r="AH36">
        <v>8.1452680000000006E-3</v>
      </c>
      <c r="AI36">
        <v>0</v>
      </c>
      <c r="AJ36">
        <v>6.920056E-3</v>
      </c>
      <c r="AK36">
        <v>1.145052E-2</v>
      </c>
      <c r="AL36">
        <v>7.7013519999999999E-3</v>
      </c>
      <c r="AM36">
        <v>0</v>
      </c>
      <c r="AN36">
        <v>0</v>
      </c>
      <c r="AO36">
        <v>5.5275109999999997E-3</v>
      </c>
      <c r="AP36">
        <v>1.5544059999999999E-3</v>
      </c>
      <c r="AQ36">
        <v>0</v>
      </c>
      <c r="AR36">
        <v>0</v>
      </c>
      <c r="AS36">
        <v>2.8884158E-2</v>
      </c>
      <c r="AT36">
        <v>8.1452680000000006E-3</v>
      </c>
      <c r="AU36">
        <v>0</v>
      </c>
      <c r="AV36">
        <v>2.8884158E-2</v>
      </c>
      <c r="AW36">
        <v>0</v>
      </c>
      <c r="AX36">
        <v>1.1305849999999999E-3</v>
      </c>
      <c r="AY36">
        <v>2.9133441999999999E-2</v>
      </c>
      <c r="AZ36">
        <v>3.4999810000000001E-3</v>
      </c>
      <c r="BA36">
        <v>0</v>
      </c>
      <c r="BB36">
        <v>4.7047353E-2</v>
      </c>
      <c r="BC36">
        <v>0</v>
      </c>
      <c r="BD36">
        <v>1.8860056E-2</v>
      </c>
      <c r="BE36">
        <v>0</v>
      </c>
      <c r="BF36">
        <v>0</v>
      </c>
      <c r="BG36">
        <v>9.8913890000000004E-3</v>
      </c>
      <c r="BH36">
        <v>0</v>
      </c>
      <c r="BI36">
        <v>0</v>
      </c>
      <c r="BJ36">
        <v>2.8884158E-2</v>
      </c>
      <c r="BK36">
        <v>2.9016766999999999E-2</v>
      </c>
      <c r="BL36">
        <v>0</v>
      </c>
      <c r="BM36">
        <v>2.2672859999999999E-3</v>
      </c>
      <c r="BN36">
        <v>8.1452680000000006E-3</v>
      </c>
      <c r="BO36">
        <v>0</v>
      </c>
      <c r="BP36">
        <v>0</v>
      </c>
      <c r="BQ36">
        <v>2.9192699999999999E-3</v>
      </c>
      <c r="BR36">
        <v>2.3345904000000001E-2</v>
      </c>
      <c r="BS36">
        <v>2.5784250000000002E-2</v>
      </c>
      <c r="BT36">
        <v>1.271458E-3</v>
      </c>
      <c r="BU36">
        <v>9.8913890000000004E-3</v>
      </c>
      <c r="BV36">
        <v>2.9016766999999999E-2</v>
      </c>
      <c r="BW36">
        <v>0</v>
      </c>
      <c r="BX36">
        <v>0</v>
      </c>
      <c r="BY36">
        <v>0</v>
      </c>
      <c r="BZ36">
        <v>5.7959819000000003E-2</v>
      </c>
      <c r="CA36">
        <v>1.145052E-2</v>
      </c>
      <c r="CB36">
        <v>1.271458E-3</v>
      </c>
      <c r="CC36">
        <v>1.271458E-3</v>
      </c>
      <c r="CD36">
        <v>0</v>
      </c>
      <c r="CE36">
        <v>1.5544059999999999E-3</v>
      </c>
      <c r="CF36">
        <v>4.5202150000000002E-3</v>
      </c>
      <c r="CG36">
        <v>0</v>
      </c>
      <c r="CH36">
        <v>9.8913890000000004E-3</v>
      </c>
      <c r="CI36">
        <v>0</v>
      </c>
      <c r="CJ36">
        <v>0</v>
      </c>
      <c r="CK36">
        <v>1.9470304000000001E-2</v>
      </c>
      <c r="CL36">
        <v>4.8759652000000001E-2</v>
      </c>
      <c r="CM36">
        <v>1.8860056E-2</v>
      </c>
      <c r="CN36">
        <v>1.145052E-2</v>
      </c>
      <c r="CO36">
        <v>5.5275109999999997E-3</v>
      </c>
      <c r="CP36">
        <v>5.9597488999999997E-2</v>
      </c>
      <c r="CQ36">
        <v>0</v>
      </c>
      <c r="CR36">
        <v>5.9492042000000002E-2</v>
      </c>
      <c r="CS36">
        <v>2.3345904000000001E-2</v>
      </c>
      <c r="CT36">
        <v>0</v>
      </c>
      <c r="CU36">
        <v>3.4999810000000001E-3</v>
      </c>
      <c r="CV36">
        <v>0</v>
      </c>
      <c r="CW36">
        <v>0</v>
      </c>
    </row>
    <row r="37" spans="1:101" x14ac:dyDescent="0.2">
      <c r="A37">
        <v>1613</v>
      </c>
      <c r="B37">
        <v>2.3345904000000001E-2</v>
      </c>
      <c r="C37">
        <v>1.354969E-2</v>
      </c>
      <c r="D37">
        <v>0</v>
      </c>
      <c r="E37">
        <v>0</v>
      </c>
      <c r="F37">
        <v>0</v>
      </c>
      <c r="G37">
        <v>2.6626281000000002E-2</v>
      </c>
      <c r="H37">
        <v>3.4999810000000001E-3</v>
      </c>
      <c r="I37">
        <v>5.496351E-3</v>
      </c>
      <c r="J37">
        <v>1.1305849999999999E-3</v>
      </c>
      <c r="K37">
        <v>6.2979489999999997E-3</v>
      </c>
      <c r="L37">
        <v>0</v>
      </c>
      <c r="M37">
        <v>5.9492042000000002E-2</v>
      </c>
      <c r="N37">
        <v>5.904205E-3</v>
      </c>
      <c r="O37">
        <v>2.6626281000000002E-2</v>
      </c>
      <c r="P37">
        <v>0</v>
      </c>
      <c r="Q37">
        <v>2.2183649999999999E-3</v>
      </c>
      <c r="R37">
        <v>0</v>
      </c>
      <c r="S37">
        <v>4.0243370000000002E-3</v>
      </c>
      <c r="T37">
        <v>5.9597488999999997E-2</v>
      </c>
      <c r="U37">
        <v>0</v>
      </c>
      <c r="V37">
        <v>2.0238934E-2</v>
      </c>
      <c r="W37">
        <v>0</v>
      </c>
      <c r="X37">
        <v>0</v>
      </c>
      <c r="Y37">
        <v>2.9016766999999999E-2</v>
      </c>
      <c r="Z37">
        <v>0</v>
      </c>
      <c r="AA37">
        <v>5.496351E-3</v>
      </c>
      <c r="AB37">
        <v>4.6751915999999998E-2</v>
      </c>
      <c r="AC37">
        <v>0</v>
      </c>
      <c r="AD37">
        <v>7.7013519999999999E-3</v>
      </c>
      <c r="AE37">
        <v>5.5275109999999997E-3</v>
      </c>
      <c r="AF37">
        <v>0</v>
      </c>
      <c r="AG37">
        <v>0</v>
      </c>
      <c r="AH37">
        <v>0.123864561</v>
      </c>
      <c r="AI37">
        <v>0</v>
      </c>
      <c r="AJ37">
        <v>2.9016766999999999E-2</v>
      </c>
      <c r="AK37">
        <v>0</v>
      </c>
      <c r="AL37">
        <v>2.9192699999999999E-3</v>
      </c>
      <c r="AM37">
        <v>0</v>
      </c>
      <c r="AN37">
        <v>0</v>
      </c>
      <c r="AO37">
        <v>0</v>
      </c>
      <c r="AP37">
        <v>1.8047832E-2</v>
      </c>
      <c r="AQ37">
        <v>5.9492042000000002E-2</v>
      </c>
      <c r="AR37">
        <v>0</v>
      </c>
      <c r="AS37">
        <v>2.2672859999999999E-3</v>
      </c>
      <c r="AT37">
        <v>1.2659119999999999E-3</v>
      </c>
      <c r="AU37">
        <v>1.8047832E-2</v>
      </c>
      <c r="AV37">
        <v>3.0606062999999999E-2</v>
      </c>
      <c r="AW37">
        <v>0</v>
      </c>
      <c r="AX37">
        <v>2.9192699999999999E-3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1.354969E-2</v>
      </c>
      <c r="BE37">
        <v>6.920056E-3</v>
      </c>
      <c r="BF37">
        <v>2.2672859999999999E-3</v>
      </c>
      <c r="BG37">
        <v>0</v>
      </c>
      <c r="BH37">
        <v>1.2659119999999999E-3</v>
      </c>
      <c r="BI37">
        <v>0</v>
      </c>
      <c r="BJ37">
        <v>2.0238934E-2</v>
      </c>
      <c r="BK37">
        <v>2.5784250000000002E-2</v>
      </c>
      <c r="BL37">
        <v>0</v>
      </c>
      <c r="BM37">
        <v>2.8884158E-2</v>
      </c>
      <c r="BN37">
        <v>3.4999810000000001E-3</v>
      </c>
      <c r="BO37">
        <v>5.9492042000000002E-2</v>
      </c>
      <c r="BP37">
        <v>2.2672859999999999E-3</v>
      </c>
      <c r="BQ37">
        <v>1.8860056E-2</v>
      </c>
      <c r="BR37">
        <v>1.1305849999999999E-3</v>
      </c>
      <c r="BS37">
        <v>8.6455660000000004E-3</v>
      </c>
      <c r="BT37">
        <v>5.5275109999999997E-3</v>
      </c>
      <c r="BU37">
        <v>5.5275109999999997E-3</v>
      </c>
      <c r="BV37">
        <v>4.8759652000000001E-2</v>
      </c>
      <c r="BW37">
        <v>0</v>
      </c>
      <c r="BX37">
        <v>0</v>
      </c>
      <c r="BY37">
        <v>0</v>
      </c>
      <c r="BZ37">
        <v>1.8860056E-2</v>
      </c>
      <c r="CA37">
        <v>5.5275109999999997E-3</v>
      </c>
      <c r="CB37">
        <v>1.354969E-2</v>
      </c>
      <c r="CC37">
        <v>0</v>
      </c>
      <c r="CD37">
        <v>0</v>
      </c>
      <c r="CE37">
        <v>0</v>
      </c>
      <c r="CF37">
        <v>4.6751915999999998E-2</v>
      </c>
      <c r="CG37">
        <v>3.4999810000000001E-3</v>
      </c>
      <c r="CH37">
        <v>0</v>
      </c>
      <c r="CI37">
        <v>0</v>
      </c>
      <c r="CJ37">
        <v>0</v>
      </c>
      <c r="CK37">
        <v>1.1305849999999999E-3</v>
      </c>
      <c r="CL37">
        <v>4.550012E-3</v>
      </c>
      <c r="CM37">
        <v>5.904205E-3</v>
      </c>
      <c r="CN37">
        <v>4.550012E-3</v>
      </c>
      <c r="CO37">
        <v>5.6288450000000004E-3</v>
      </c>
      <c r="CP37">
        <v>1.8860056E-2</v>
      </c>
      <c r="CQ37">
        <v>4.0243370000000002E-3</v>
      </c>
      <c r="CR37">
        <v>2.9016766999999999E-2</v>
      </c>
      <c r="CS37">
        <v>0</v>
      </c>
      <c r="CT37">
        <v>4.6751915999999998E-2</v>
      </c>
      <c r="CU37">
        <v>7.7013519999999999E-3</v>
      </c>
      <c r="CV37">
        <v>4.8759652000000001E-2</v>
      </c>
      <c r="CW37">
        <v>2.3345904000000001E-2</v>
      </c>
    </row>
    <row r="38" spans="1:101" x14ac:dyDescent="0.2">
      <c r="A38">
        <v>431947</v>
      </c>
      <c r="B38">
        <v>1.248903E-3</v>
      </c>
      <c r="C38">
        <v>7.7013519999999999E-3</v>
      </c>
      <c r="D38">
        <v>5.9597488999999997E-2</v>
      </c>
      <c r="E38">
        <v>7.5624596000000002E-2</v>
      </c>
      <c r="F38">
        <v>0</v>
      </c>
      <c r="G38">
        <v>0</v>
      </c>
      <c r="H38">
        <v>5.7959819000000003E-2</v>
      </c>
      <c r="I38">
        <v>2.2672859999999999E-3</v>
      </c>
      <c r="J38">
        <v>2.9016766999999999E-2</v>
      </c>
      <c r="K38">
        <v>0</v>
      </c>
      <c r="L38">
        <v>0</v>
      </c>
      <c r="M38">
        <v>0</v>
      </c>
      <c r="N38">
        <v>0</v>
      </c>
      <c r="O38">
        <v>4.5202150000000002E-3</v>
      </c>
      <c r="P38">
        <v>9.8913890000000004E-3</v>
      </c>
      <c r="Q38">
        <v>2.6626281000000002E-2</v>
      </c>
      <c r="R38">
        <v>3.4999810000000001E-3</v>
      </c>
      <c r="S38">
        <v>0</v>
      </c>
      <c r="T38">
        <v>2.8884158E-2</v>
      </c>
      <c r="U38">
        <v>0</v>
      </c>
      <c r="V38">
        <v>0</v>
      </c>
      <c r="W38">
        <v>0</v>
      </c>
      <c r="X38">
        <v>0</v>
      </c>
      <c r="Y38">
        <v>1.9470304000000001E-2</v>
      </c>
      <c r="Z38">
        <v>7.7013519999999999E-3</v>
      </c>
      <c r="AA38">
        <v>4.8759652000000001E-2</v>
      </c>
      <c r="AB38">
        <v>0</v>
      </c>
      <c r="AC38">
        <v>2.9016766999999999E-2</v>
      </c>
      <c r="AD38">
        <v>0</v>
      </c>
      <c r="AE38">
        <v>0</v>
      </c>
      <c r="AF38">
        <v>3.4999810000000001E-3</v>
      </c>
      <c r="AG38">
        <v>2.0238934E-2</v>
      </c>
      <c r="AH38">
        <v>4.6751915999999998E-2</v>
      </c>
      <c r="AI38">
        <v>2.0238934E-2</v>
      </c>
      <c r="AJ38">
        <v>2.1404194000000001E-2</v>
      </c>
      <c r="AK38">
        <v>0</v>
      </c>
      <c r="AL38">
        <v>0.123864561</v>
      </c>
      <c r="AM38">
        <v>0</v>
      </c>
      <c r="AN38">
        <v>1.271458E-3</v>
      </c>
      <c r="AO38">
        <v>3.4999810000000001E-3</v>
      </c>
      <c r="AP38">
        <v>0</v>
      </c>
      <c r="AQ38">
        <v>1.5544059999999999E-3</v>
      </c>
      <c r="AR38">
        <v>0</v>
      </c>
      <c r="AS38">
        <v>0</v>
      </c>
      <c r="AT38">
        <v>2.2672859999999999E-3</v>
      </c>
      <c r="AU38">
        <v>0</v>
      </c>
      <c r="AV38">
        <v>1.145052E-2</v>
      </c>
      <c r="AW38">
        <v>0</v>
      </c>
      <c r="AX38">
        <v>1.7374746999999999E-2</v>
      </c>
      <c r="AY38">
        <v>5.9492042000000002E-2</v>
      </c>
      <c r="AZ38">
        <v>0</v>
      </c>
      <c r="BA38">
        <v>0</v>
      </c>
      <c r="BB38">
        <v>7.7013519999999999E-3</v>
      </c>
      <c r="BC38">
        <v>1.145052E-2</v>
      </c>
      <c r="BD38">
        <v>4.7047353E-2</v>
      </c>
      <c r="BE38">
        <v>3.4999810000000001E-3</v>
      </c>
      <c r="BF38">
        <v>0</v>
      </c>
      <c r="BG38">
        <v>0</v>
      </c>
      <c r="BH38">
        <v>1.0536551E-2</v>
      </c>
      <c r="BI38">
        <v>4.0243370000000002E-3</v>
      </c>
      <c r="BJ38">
        <v>0</v>
      </c>
      <c r="BK38">
        <v>1.7374746999999999E-2</v>
      </c>
      <c r="BL38">
        <v>5.496351E-3</v>
      </c>
      <c r="BM38">
        <v>0</v>
      </c>
      <c r="BN38">
        <v>0</v>
      </c>
      <c r="BO38">
        <v>2.0238934E-2</v>
      </c>
      <c r="BP38">
        <v>1.145052E-2</v>
      </c>
      <c r="BQ38">
        <v>8.1452680000000006E-3</v>
      </c>
      <c r="BR38">
        <v>7.7013519999999999E-3</v>
      </c>
      <c r="BS38">
        <v>5.5275109999999997E-3</v>
      </c>
      <c r="BT38">
        <v>0</v>
      </c>
      <c r="BU38">
        <v>1.145052E-2</v>
      </c>
      <c r="BV38">
        <v>2.1404194000000001E-2</v>
      </c>
      <c r="BW38">
        <v>4.319397E-3</v>
      </c>
      <c r="BX38">
        <v>8.6455660000000004E-3</v>
      </c>
      <c r="BY38">
        <v>2.9192699999999999E-3</v>
      </c>
      <c r="BZ38">
        <v>3.4999810000000001E-3</v>
      </c>
      <c r="CA38">
        <v>4.6751915999999998E-2</v>
      </c>
      <c r="CB38">
        <v>1.145052E-2</v>
      </c>
      <c r="CC38">
        <v>0</v>
      </c>
      <c r="CD38">
        <v>1.0536551E-2</v>
      </c>
      <c r="CE38">
        <v>5.904205E-3</v>
      </c>
      <c r="CF38">
        <v>4.7047353E-2</v>
      </c>
      <c r="CG38">
        <v>5.9492042000000002E-2</v>
      </c>
      <c r="CH38">
        <v>2.8884158E-2</v>
      </c>
      <c r="CI38">
        <v>1.1305849999999999E-3</v>
      </c>
      <c r="CJ38">
        <v>0</v>
      </c>
      <c r="CK38">
        <v>0</v>
      </c>
      <c r="CL38">
        <v>6.2979489999999997E-3</v>
      </c>
      <c r="CM38">
        <v>0</v>
      </c>
      <c r="CN38">
        <v>2.3345904000000001E-2</v>
      </c>
      <c r="CO38">
        <v>2.0238934E-2</v>
      </c>
      <c r="CP38">
        <v>0</v>
      </c>
      <c r="CQ38">
        <v>1.145052E-2</v>
      </c>
      <c r="CR38">
        <v>1.271458E-3</v>
      </c>
      <c r="CS38">
        <v>4.5202150000000002E-3</v>
      </c>
      <c r="CT38">
        <v>1.5544059999999999E-3</v>
      </c>
      <c r="CU38">
        <v>3.0606062999999999E-2</v>
      </c>
      <c r="CV38">
        <v>0</v>
      </c>
      <c r="CW38">
        <v>8.6455660000000004E-3</v>
      </c>
    </row>
    <row r="39" spans="1:101" x14ac:dyDescent="0.2">
      <c r="A39">
        <v>411154</v>
      </c>
      <c r="B39">
        <v>5.9492042000000002E-2</v>
      </c>
      <c r="C39">
        <v>0</v>
      </c>
      <c r="D39">
        <v>1.1305849999999999E-3</v>
      </c>
      <c r="E39">
        <v>0</v>
      </c>
      <c r="F39">
        <v>1.1419135E-2</v>
      </c>
      <c r="G39">
        <v>5.9492042000000002E-2</v>
      </c>
      <c r="H39">
        <v>5.496351E-3</v>
      </c>
      <c r="I39">
        <v>2.9016766999999999E-2</v>
      </c>
      <c r="J39">
        <v>2.8884158E-2</v>
      </c>
      <c r="K39">
        <v>5.7959819000000003E-2</v>
      </c>
      <c r="L39">
        <v>0</v>
      </c>
      <c r="M39">
        <v>1.248903E-3</v>
      </c>
      <c r="N39">
        <v>0.123864561</v>
      </c>
      <c r="O39">
        <v>0</v>
      </c>
      <c r="P39">
        <v>5.496351E-3</v>
      </c>
      <c r="Q39">
        <v>0</v>
      </c>
      <c r="R39">
        <v>0</v>
      </c>
      <c r="S39">
        <v>5.5275109999999997E-3</v>
      </c>
      <c r="T39">
        <v>4.8759652000000001E-2</v>
      </c>
      <c r="U39">
        <v>0</v>
      </c>
      <c r="V39">
        <v>5.9492042000000002E-2</v>
      </c>
      <c r="W39">
        <v>0</v>
      </c>
      <c r="X39">
        <v>2.9192699999999999E-3</v>
      </c>
      <c r="Y39">
        <v>6.2979489999999997E-3</v>
      </c>
      <c r="Z39">
        <v>0.123864561</v>
      </c>
      <c r="AA39">
        <v>0</v>
      </c>
      <c r="AB39">
        <v>2.8884158E-2</v>
      </c>
      <c r="AC39">
        <v>1.271458E-3</v>
      </c>
      <c r="AD39">
        <v>0</v>
      </c>
      <c r="AE39">
        <v>2.9192699999999999E-3</v>
      </c>
      <c r="AF39">
        <v>0</v>
      </c>
      <c r="AG39">
        <v>0</v>
      </c>
      <c r="AH39">
        <v>0</v>
      </c>
      <c r="AI39">
        <v>2.2183649999999999E-3</v>
      </c>
      <c r="AJ39">
        <v>4.550012E-3</v>
      </c>
      <c r="AK39">
        <v>3.4999810000000001E-3</v>
      </c>
      <c r="AL39">
        <v>0</v>
      </c>
      <c r="AM39">
        <v>0</v>
      </c>
      <c r="AN39">
        <v>4.7047353E-2</v>
      </c>
      <c r="AO39">
        <v>1.0304967E-2</v>
      </c>
      <c r="AP39">
        <v>0</v>
      </c>
      <c r="AQ39">
        <v>0</v>
      </c>
      <c r="AR39">
        <v>2.6626281000000002E-2</v>
      </c>
      <c r="AS39">
        <v>3.0606062999999999E-2</v>
      </c>
      <c r="AT39">
        <v>0</v>
      </c>
      <c r="AU39">
        <v>0</v>
      </c>
      <c r="AV39">
        <v>0</v>
      </c>
      <c r="AW39">
        <v>1.7374746999999999E-2</v>
      </c>
      <c r="AX39">
        <v>0</v>
      </c>
      <c r="AY39">
        <v>1.354969E-2</v>
      </c>
      <c r="AZ39">
        <v>1.145052E-2</v>
      </c>
      <c r="BA39">
        <v>1.248903E-3</v>
      </c>
      <c r="BB39">
        <v>5.7959819000000003E-2</v>
      </c>
      <c r="BC39">
        <v>0</v>
      </c>
      <c r="BD39">
        <v>1.8047832E-2</v>
      </c>
      <c r="BE39">
        <v>0</v>
      </c>
      <c r="BF39">
        <v>6.2979489999999997E-3</v>
      </c>
      <c r="BG39">
        <v>0</v>
      </c>
      <c r="BH39">
        <v>1.5544059999999999E-3</v>
      </c>
      <c r="BI39">
        <v>2.1404194000000001E-2</v>
      </c>
      <c r="BJ39">
        <v>4.550012E-3</v>
      </c>
      <c r="BK39">
        <v>4.550012E-3</v>
      </c>
      <c r="BL39">
        <v>5.904205E-3</v>
      </c>
      <c r="BM39">
        <v>0</v>
      </c>
      <c r="BN39">
        <v>6.2979489999999997E-3</v>
      </c>
      <c r="BO39">
        <v>1.1419135E-2</v>
      </c>
      <c r="BP39">
        <v>0</v>
      </c>
      <c r="BQ39">
        <v>0</v>
      </c>
      <c r="BR39">
        <v>1.1419135E-2</v>
      </c>
      <c r="BS39">
        <v>1.1305849999999999E-3</v>
      </c>
      <c r="BT39">
        <v>4.5202150000000002E-3</v>
      </c>
      <c r="BU39">
        <v>2.9016766999999999E-2</v>
      </c>
      <c r="BV39">
        <v>8.6455660000000004E-3</v>
      </c>
      <c r="BW39">
        <v>2.6626281000000002E-2</v>
      </c>
      <c r="BX39">
        <v>4.6751915999999998E-2</v>
      </c>
      <c r="BY39">
        <v>5.9492042000000002E-2</v>
      </c>
      <c r="BZ39">
        <v>4.550012E-3</v>
      </c>
      <c r="CA39">
        <v>0</v>
      </c>
      <c r="CB39">
        <v>2.2183649999999999E-3</v>
      </c>
      <c r="CC39">
        <v>0</v>
      </c>
      <c r="CD39">
        <v>1.145052E-2</v>
      </c>
      <c r="CE39">
        <v>1.8047832E-2</v>
      </c>
      <c r="CF39">
        <v>4.319397E-3</v>
      </c>
      <c r="CG39">
        <v>9.8913890000000004E-3</v>
      </c>
      <c r="CH39">
        <v>6.2979489999999997E-3</v>
      </c>
      <c r="CI39">
        <v>4.319397E-3</v>
      </c>
      <c r="CJ39">
        <v>1.9470304000000001E-2</v>
      </c>
      <c r="CK39">
        <v>0</v>
      </c>
      <c r="CL39">
        <v>2.9016766999999999E-2</v>
      </c>
      <c r="CM39">
        <v>0</v>
      </c>
      <c r="CN39">
        <v>1.2659119999999999E-3</v>
      </c>
      <c r="CO39">
        <v>2.2672859999999999E-3</v>
      </c>
      <c r="CP39">
        <v>0</v>
      </c>
      <c r="CQ39">
        <v>8.1452680000000006E-3</v>
      </c>
      <c r="CR39">
        <v>2.0238934E-2</v>
      </c>
      <c r="CS39">
        <v>0.123864561</v>
      </c>
      <c r="CT39">
        <v>5.496351E-3</v>
      </c>
      <c r="CU39">
        <v>0</v>
      </c>
      <c r="CV39">
        <v>0</v>
      </c>
      <c r="CW39">
        <v>1.8047832E-2</v>
      </c>
    </row>
    <row r="40" spans="1:101" x14ac:dyDescent="0.2">
      <c r="A40">
        <v>505682</v>
      </c>
      <c r="B40">
        <v>0</v>
      </c>
      <c r="C40">
        <v>2.5784250000000002E-2</v>
      </c>
      <c r="D40">
        <v>2.9133441999999999E-2</v>
      </c>
      <c r="E40">
        <v>0</v>
      </c>
      <c r="F40">
        <v>3.0606062999999999E-2</v>
      </c>
      <c r="G40">
        <v>2.3345904000000001E-2</v>
      </c>
      <c r="H40">
        <v>6.920056E-3</v>
      </c>
      <c r="I40">
        <v>0</v>
      </c>
      <c r="J40">
        <v>2.2672859999999999E-3</v>
      </c>
      <c r="K40">
        <v>5.9492042000000002E-2</v>
      </c>
      <c r="L40">
        <v>5.5275109999999997E-3</v>
      </c>
      <c r="M40">
        <v>0</v>
      </c>
      <c r="N40">
        <v>0</v>
      </c>
      <c r="O40">
        <v>1.1419135E-2</v>
      </c>
      <c r="P40">
        <v>0</v>
      </c>
      <c r="Q40">
        <v>2.9016766999999999E-2</v>
      </c>
      <c r="R40">
        <v>0</v>
      </c>
      <c r="S40">
        <v>0</v>
      </c>
      <c r="T40">
        <v>0</v>
      </c>
      <c r="U40">
        <v>5.7959819000000003E-2</v>
      </c>
      <c r="V40">
        <v>0</v>
      </c>
      <c r="W40">
        <v>9.8913890000000004E-3</v>
      </c>
      <c r="X40">
        <v>7.7013519999999999E-3</v>
      </c>
      <c r="Y40">
        <v>0</v>
      </c>
      <c r="Z40">
        <v>0</v>
      </c>
      <c r="AA40">
        <v>0</v>
      </c>
      <c r="AB40">
        <v>1.248903E-3</v>
      </c>
      <c r="AC40">
        <v>0</v>
      </c>
      <c r="AD40">
        <v>2.9016766999999999E-2</v>
      </c>
      <c r="AE40">
        <v>1.5544059999999999E-3</v>
      </c>
      <c r="AF40">
        <v>5.9597488999999997E-2</v>
      </c>
      <c r="AG40">
        <v>2.9192699999999999E-3</v>
      </c>
      <c r="AH40">
        <v>2.9192699999999999E-3</v>
      </c>
      <c r="AI40">
        <v>1.8860056E-2</v>
      </c>
      <c r="AJ40">
        <v>0</v>
      </c>
      <c r="AK40">
        <v>0</v>
      </c>
      <c r="AL40">
        <v>5.7959819000000003E-2</v>
      </c>
      <c r="AM40">
        <v>1.354969E-2</v>
      </c>
      <c r="AN40">
        <v>1.8860056E-2</v>
      </c>
      <c r="AO40">
        <v>7.7013519999999999E-3</v>
      </c>
      <c r="AP40">
        <v>5.496351E-3</v>
      </c>
      <c r="AQ40">
        <v>5.496351E-3</v>
      </c>
      <c r="AR40">
        <v>5.9597488999999997E-2</v>
      </c>
      <c r="AS40">
        <v>1.7374746999999999E-2</v>
      </c>
      <c r="AT40">
        <v>0</v>
      </c>
      <c r="AU40">
        <v>6.920056E-3</v>
      </c>
      <c r="AV40">
        <v>2.5784250000000002E-2</v>
      </c>
      <c r="AW40">
        <v>3.4999810000000001E-3</v>
      </c>
      <c r="AX40">
        <v>0</v>
      </c>
      <c r="AY40">
        <v>0</v>
      </c>
      <c r="AZ40">
        <v>2.9192699999999999E-3</v>
      </c>
      <c r="BA40">
        <v>0</v>
      </c>
      <c r="BB40">
        <v>5.9597488999999997E-2</v>
      </c>
      <c r="BC40">
        <v>0</v>
      </c>
      <c r="BD40">
        <v>6.2979489999999997E-3</v>
      </c>
      <c r="BE40">
        <v>5.7959819000000003E-2</v>
      </c>
      <c r="BF40">
        <v>0</v>
      </c>
      <c r="BG40">
        <v>2.5784250000000002E-2</v>
      </c>
      <c r="BH40">
        <v>5.9597488999999997E-2</v>
      </c>
      <c r="BI40">
        <v>0</v>
      </c>
      <c r="BJ40">
        <v>8.6455660000000004E-3</v>
      </c>
      <c r="BK40">
        <v>0</v>
      </c>
      <c r="BL40">
        <v>2.3345904000000001E-2</v>
      </c>
      <c r="BM40">
        <v>0</v>
      </c>
      <c r="BN40">
        <v>0</v>
      </c>
      <c r="BO40">
        <v>7.5624596000000002E-2</v>
      </c>
      <c r="BP40">
        <v>2.3345904000000001E-2</v>
      </c>
      <c r="BQ40">
        <v>0</v>
      </c>
      <c r="BR40">
        <v>5.9597488999999997E-2</v>
      </c>
      <c r="BS40">
        <v>0</v>
      </c>
      <c r="BT40">
        <v>1.0304967E-2</v>
      </c>
      <c r="BU40">
        <v>4.319397E-3</v>
      </c>
      <c r="BV40">
        <v>0</v>
      </c>
      <c r="BW40">
        <v>0</v>
      </c>
      <c r="BX40">
        <v>1.0536551E-2</v>
      </c>
      <c r="BY40">
        <v>2.8884158E-2</v>
      </c>
      <c r="BZ40">
        <v>0</v>
      </c>
      <c r="CA40">
        <v>5.7959819000000003E-2</v>
      </c>
      <c r="CB40">
        <v>5.5275109999999997E-3</v>
      </c>
      <c r="CC40">
        <v>5.496351E-3</v>
      </c>
      <c r="CD40">
        <v>1.0304967E-2</v>
      </c>
      <c r="CE40">
        <v>8.6455660000000004E-3</v>
      </c>
      <c r="CF40">
        <v>1.8047832E-2</v>
      </c>
      <c r="CG40">
        <v>6.920056E-3</v>
      </c>
      <c r="CH40">
        <v>2.5784250000000002E-2</v>
      </c>
      <c r="CI40">
        <v>0</v>
      </c>
      <c r="CJ40">
        <v>1.2659119999999999E-3</v>
      </c>
      <c r="CK40">
        <v>9.9001560000000002E-3</v>
      </c>
      <c r="CL40">
        <v>0</v>
      </c>
      <c r="CM40">
        <v>5.496351E-3</v>
      </c>
      <c r="CN40">
        <v>2.0238934E-2</v>
      </c>
      <c r="CO40">
        <v>0</v>
      </c>
      <c r="CP40">
        <v>0</v>
      </c>
      <c r="CQ40">
        <v>0</v>
      </c>
      <c r="CR40">
        <v>4.0243370000000002E-3</v>
      </c>
      <c r="CS40">
        <v>0</v>
      </c>
      <c r="CT40">
        <v>5.9597488999999997E-2</v>
      </c>
      <c r="CU40">
        <v>0</v>
      </c>
      <c r="CV40">
        <v>0</v>
      </c>
      <c r="CW40">
        <v>0</v>
      </c>
    </row>
    <row r="41" spans="1:101" x14ac:dyDescent="0.2">
      <c r="A41">
        <v>565575</v>
      </c>
      <c r="B41">
        <v>6.2979489999999997E-3</v>
      </c>
      <c r="C41">
        <v>2.2183649999999999E-3</v>
      </c>
      <c r="D41">
        <v>6.2979489999999997E-3</v>
      </c>
      <c r="E41">
        <v>0</v>
      </c>
      <c r="F41">
        <v>5.904205E-3</v>
      </c>
      <c r="G41">
        <v>5.496351E-3</v>
      </c>
      <c r="H41">
        <v>0</v>
      </c>
      <c r="I41">
        <v>0</v>
      </c>
      <c r="J41">
        <v>1.248903E-3</v>
      </c>
      <c r="K41">
        <v>1.5544059999999999E-3</v>
      </c>
      <c r="L41">
        <v>0.123864561</v>
      </c>
      <c r="M41">
        <v>1.8047832E-2</v>
      </c>
      <c r="N41">
        <v>4.5202150000000002E-3</v>
      </c>
      <c r="O41">
        <v>0</v>
      </c>
      <c r="P41">
        <v>2.5784250000000002E-2</v>
      </c>
      <c r="Q41">
        <v>4.8759652000000001E-2</v>
      </c>
      <c r="R41">
        <v>8.1452680000000006E-3</v>
      </c>
      <c r="S41">
        <v>2.0238934E-2</v>
      </c>
      <c r="T41">
        <v>5.9492042000000002E-2</v>
      </c>
      <c r="U41">
        <v>3.4999810000000001E-3</v>
      </c>
      <c r="V41">
        <v>2.6626281000000002E-2</v>
      </c>
      <c r="W41">
        <v>1.1305849999999999E-3</v>
      </c>
      <c r="X41">
        <v>0</v>
      </c>
      <c r="Y41">
        <v>5.5275109999999997E-3</v>
      </c>
      <c r="Z41">
        <v>0</v>
      </c>
      <c r="AA41">
        <v>0</v>
      </c>
      <c r="AB41">
        <v>0</v>
      </c>
      <c r="AC41">
        <v>0</v>
      </c>
      <c r="AD41">
        <v>1.1419135E-2</v>
      </c>
      <c r="AE41">
        <v>0</v>
      </c>
      <c r="AF41">
        <v>3.0606062999999999E-2</v>
      </c>
      <c r="AG41">
        <v>2.8884158E-2</v>
      </c>
      <c r="AH41">
        <v>1.145052E-2</v>
      </c>
      <c r="AI41">
        <v>5.496351E-3</v>
      </c>
      <c r="AJ41">
        <v>0</v>
      </c>
      <c r="AK41">
        <v>5.7959819000000003E-2</v>
      </c>
      <c r="AL41">
        <v>0</v>
      </c>
      <c r="AM41">
        <v>0</v>
      </c>
      <c r="AN41">
        <v>0</v>
      </c>
      <c r="AO41">
        <v>1.9470304000000001E-2</v>
      </c>
      <c r="AP41">
        <v>0</v>
      </c>
      <c r="AQ41">
        <v>0</v>
      </c>
      <c r="AR41">
        <v>0</v>
      </c>
      <c r="AS41">
        <v>1.1419135E-2</v>
      </c>
      <c r="AT41">
        <v>0</v>
      </c>
      <c r="AU41">
        <v>2.9016766999999999E-2</v>
      </c>
      <c r="AV41">
        <v>5.496351E-3</v>
      </c>
      <c r="AW41">
        <v>5.904205E-3</v>
      </c>
      <c r="AX41">
        <v>7.7013519999999999E-3</v>
      </c>
      <c r="AY41">
        <v>1.9470304000000001E-2</v>
      </c>
      <c r="AZ41">
        <v>8.6455660000000004E-3</v>
      </c>
      <c r="BA41">
        <v>0.123864561</v>
      </c>
      <c r="BB41">
        <v>2.2672859999999999E-3</v>
      </c>
      <c r="BC41">
        <v>0</v>
      </c>
      <c r="BD41">
        <v>2.2183649999999999E-3</v>
      </c>
      <c r="BE41">
        <v>1.1419135E-2</v>
      </c>
      <c r="BF41">
        <v>0</v>
      </c>
      <c r="BG41">
        <v>1.248903E-3</v>
      </c>
      <c r="BH41">
        <v>0</v>
      </c>
      <c r="BI41">
        <v>2.6626281000000002E-2</v>
      </c>
      <c r="BJ41">
        <v>0</v>
      </c>
      <c r="BK41">
        <v>0</v>
      </c>
      <c r="BL41">
        <v>7.7013519999999999E-3</v>
      </c>
      <c r="BM41">
        <v>9.8913890000000004E-3</v>
      </c>
      <c r="BN41">
        <v>1.1419135E-2</v>
      </c>
      <c r="BO41">
        <v>2.9133441999999999E-2</v>
      </c>
      <c r="BP41">
        <v>0</v>
      </c>
      <c r="BQ41">
        <v>0</v>
      </c>
      <c r="BR41">
        <v>2.0238934E-2</v>
      </c>
      <c r="BS41">
        <v>0</v>
      </c>
      <c r="BT41">
        <v>2.6626281000000002E-2</v>
      </c>
      <c r="BU41">
        <v>2.8884158E-2</v>
      </c>
      <c r="BV41">
        <v>4.6751915999999998E-2</v>
      </c>
      <c r="BW41">
        <v>2.9133441999999999E-2</v>
      </c>
      <c r="BX41">
        <v>0</v>
      </c>
      <c r="BY41">
        <v>0</v>
      </c>
      <c r="BZ41">
        <v>2.8884158E-2</v>
      </c>
      <c r="CA41">
        <v>0</v>
      </c>
      <c r="CB41">
        <v>4.8759652000000001E-2</v>
      </c>
      <c r="CC41">
        <v>7.7013519999999999E-3</v>
      </c>
      <c r="CD41">
        <v>4.7047353E-2</v>
      </c>
      <c r="CE41">
        <v>0</v>
      </c>
      <c r="CF41">
        <v>0</v>
      </c>
      <c r="CG41">
        <v>0</v>
      </c>
      <c r="CH41">
        <v>3.4999810000000001E-3</v>
      </c>
      <c r="CI41">
        <v>0</v>
      </c>
      <c r="CJ41">
        <v>1.1419135E-2</v>
      </c>
      <c r="CK41">
        <v>0</v>
      </c>
      <c r="CL41">
        <v>2.5784250000000002E-2</v>
      </c>
      <c r="CM41">
        <v>1.145052E-2</v>
      </c>
      <c r="CN41">
        <v>0</v>
      </c>
      <c r="CO41">
        <v>3.4999810000000001E-3</v>
      </c>
      <c r="CP41">
        <v>1.145052E-2</v>
      </c>
      <c r="CQ41">
        <v>0</v>
      </c>
      <c r="CR41">
        <v>0</v>
      </c>
      <c r="CS41">
        <v>1.354969E-2</v>
      </c>
      <c r="CT41">
        <v>0.123864561</v>
      </c>
      <c r="CU41">
        <v>0</v>
      </c>
      <c r="CV41">
        <v>0</v>
      </c>
      <c r="CW41">
        <v>2.9133441999999999E-2</v>
      </c>
    </row>
    <row r="42" spans="1:101" x14ac:dyDescent="0.2">
      <c r="A42">
        <v>436113</v>
      </c>
      <c r="B42">
        <v>0</v>
      </c>
      <c r="C42">
        <v>1.5544059999999999E-3</v>
      </c>
      <c r="D42">
        <v>2.5784250000000002E-2</v>
      </c>
      <c r="E42">
        <v>0</v>
      </c>
      <c r="F42">
        <v>4.7047353E-2</v>
      </c>
      <c r="G42">
        <v>1.2659119999999999E-3</v>
      </c>
      <c r="H42">
        <v>0</v>
      </c>
      <c r="I42">
        <v>0</v>
      </c>
      <c r="J42">
        <v>0</v>
      </c>
      <c r="K42">
        <v>1.1419135E-2</v>
      </c>
      <c r="L42">
        <v>2.9192699999999999E-3</v>
      </c>
      <c r="M42">
        <v>1.9470304000000001E-2</v>
      </c>
      <c r="N42">
        <v>0</v>
      </c>
      <c r="O42">
        <v>3.4999810000000001E-3</v>
      </c>
      <c r="P42">
        <v>2.8884158E-2</v>
      </c>
      <c r="Q42">
        <v>0.123864561</v>
      </c>
      <c r="R42">
        <v>1.7374746999999999E-2</v>
      </c>
      <c r="S42">
        <v>5.9597488999999997E-2</v>
      </c>
      <c r="T42">
        <v>4.5202150000000002E-3</v>
      </c>
      <c r="U42">
        <v>2.9016766999999999E-2</v>
      </c>
      <c r="V42">
        <v>9.8913890000000004E-3</v>
      </c>
      <c r="W42">
        <v>7.5624596000000002E-2</v>
      </c>
      <c r="X42">
        <v>0</v>
      </c>
      <c r="Y42">
        <v>1.1419135E-2</v>
      </c>
      <c r="Z42">
        <v>0</v>
      </c>
      <c r="AA42">
        <v>2.6626281000000002E-2</v>
      </c>
      <c r="AB42">
        <v>0</v>
      </c>
      <c r="AC42">
        <v>2.9133441999999999E-2</v>
      </c>
      <c r="AD42">
        <v>7.5624596000000002E-2</v>
      </c>
      <c r="AE42">
        <v>0</v>
      </c>
      <c r="AF42">
        <v>0</v>
      </c>
      <c r="AG42">
        <v>0</v>
      </c>
      <c r="AH42">
        <v>2.0238934E-2</v>
      </c>
      <c r="AI42">
        <v>0</v>
      </c>
      <c r="AJ42">
        <v>3.0606062999999999E-2</v>
      </c>
      <c r="AK42">
        <v>5.9492042000000002E-2</v>
      </c>
      <c r="AL42">
        <v>0</v>
      </c>
      <c r="AM42">
        <v>5.496351E-3</v>
      </c>
      <c r="AN42">
        <v>7.5624596000000002E-2</v>
      </c>
      <c r="AO42">
        <v>0</v>
      </c>
      <c r="AP42">
        <v>0</v>
      </c>
      <c r="AQ42">
        <v>1.1305849999999999E-3</v>
      </c>
      <c r="AR42">
        <v>2.9133441999999999E-2</v>
      </c>
      <c r="AS42">
        <v>1.248903E-3</v>
      </c>
      <c r="AT42">
        <v>3.4999810000000001E-3</v>
      </c>
      <c r="AU42">
        <v>2.1404194000000001E-2</v>
      </c>
      <c r="AV42">
        <v>0</v>
      </c>
      <c r="AW42">
        <v>6.920056E-3</v>
      </c>
      <c r="AX42">
        <v>2.5784250000000002E-2</v>
      </c>
      <c r="AY42">
        <v>0</v>
      </c>
      <c r="AZ42">
        <v>0</v>
      </c>
      <c r="BA42">
        <v>4.7047353E-2</v>
      </c>
      <c r="BB42">
        <v>1.248903E-3</v>
      </c>
      <c r="BC42">
        <v>1.248903E-3</v>
      </c>
      <c r="BD42">
        <v>9.8913890000000004E-3</v>
      </c>
      <c r="BE42">
        <v>1.2659119999999999E-3</v>
      </c>
      <c r="BF42">
        <v>0</v>
      </c>
      <c r="BG42">
        <v>4.319397E-3</v>
      </c>
      <c r="BH42">
        <v>5.9492042000000002E-2</v>
      </c>
      <c r="BI42">
        <v>5.904205E-3</v>
      </c>
      <c r="BJ42">
        <v>3.4999810000000001E-3</v>
      </c>
      <c r="BK42">
        <v>5.496351E-3</v>
      </c>
      <c r="BL42">
        <v>2.5784250000000002E-2</v>
      </c>
      <c r="BM42">
        <v>0</v>
      </c>
      <c r="BN42">
        <v>0</v>
      </c>
      <c r="BO42">
        <v>6.920056E-3</v>
      </c>
      <c r="BP42">
        <v>0</v>
      </c>
      <c r="BQ42">
        <v>0.123864561</v>
      </c>
      <c r="BR42">
        <v>1.0304967E-2</v>
      </c>
      <c r="BS42">
        <v>4.7047353E-2</v>
      </c>
      <c r="BT42">
        <v>2.9192699999999999E-3</v>
      </c>
      <c r="BU42">
        <v>0</v>
      </c>
      <c r="BV42">
        <v>9.8913890000000004E-3</v>
      </c>
      <c r="BW42">
        <v>1.8047832E-2</v>
      </c>
      <c r="BX42">
        <v>0</v>
      </c>
      <c r="BY42">
        <v>0</v>
      </c>
      <c r="BZ42">
        <v>4.5202150000000002E-3</v>
      </c>
      <c r="CA42">
        <v>0</v>
      </c>
      <c r="CB42">
        <v>1.9470304000000001E-2</v>
      </c>
      <c r="CC42">
        <v>0</v>
      </c>
      <c r="CD42">
        <v>1.5544059999999999E-3</v>
      </c>
      <c r="CE42">
        <v>2.8884158E-2</v>
      </c>
      <c r="CF42">
        <v>5.9492042000000002E-2</v>
      </c>
      <c r="CG42">
        <v>0</v>
      </c>
      <c r="CH42">
        <v>0</v>
      </c>
      <c r="CI42">
        <v>5.5275109999999997E-3</v>
      </c>
      <c r="CJ42">
        <v>5.904205E-3</v>
      </c>
      <c r="CK42">
        <v>1.1419135E-2</v>
      </c>
      <c r="CL42">
        <v>2.3345904000000001E-2</v>
      </c>
      <c r="CM42">
        <v>5.5275109999999997E-3</v>
      </c>
      <c r="CN42">
        <v>1.8047832E-2</v>
      </c>
      <c r="CO42">
        <v>8.1452680000000006E-3</v>
      </c>
      <c r="CP42">
        <v>5.6288450000000004E-3</v>
      </c>
      <c r="CQ42">
        <v>0</v>
      </c>
      <c r="CR42">
        <v>0</v>
      </c>
      <c r="CS42">
        <v>4.7047353E-2</v>
      </c>
      <c r="CT42">
        <v>5.7959819000000003E-2</v>
      </c>
      <c r="CU42">
        <v>2.9016766999999999E-2</v>
      </c>
      <c r="CV42">
        <v>0</v>
      </c>
      <c r="CW42">
        <v>1.2659119999999999E-3</v>
      </c>
    </row>
    <row r="43" spans="1:101" x14ac:dyDescent="0.2">
      <c r="A43">
        <v>1105094</v>
      </c>
      <c r="B43">
        <v>5.496351E-3</v>
      </c>
      <c r="C43">
        <v>5.9492042000000002E-2</v>
      </c>
      <c r="D43">
        <v>5.9492042000000002E-2</v>
      </c>
      <c r="E43">
        <v>1.354969E-2</v>
      </c>
      <c r="F43">
        <v>0</v>
      </c>
      <c r="G43">
        <v>4.0243370000000002E-3</v>
      </c>
      <c r="H43">
        <v>0</v>
      </c>
      <c r="I43">
        <v>8.1452680000000006E-3</v>
      </c>
      <c r="J43">
        <v>8.1452680000000006E-3</v>
      </c>
      <c r="K43">
        <v>2.2672859999999999E-3</v>
      </c>
      <c r="L43">
        <v>2.8884158E-2</v>
      </c>
      <c r="M43">
        <v>1.7374746999999999E-2</v>
      </c>
      <c r="N43">
        <v>1.271458E-3</v>
      </c>
      <c r="O43">
        <v>3.0606062999999999E-2</v>
      </c>
      <c r="P43">
        <v>1.1419135E-2</v>
      </c>
      <c r="Q43">
        <v>2.0238934E-2</v>
      </c>
      <c r="R43">
        <v>4.5202150000000002E-3</v>
      </c>
      <c r="S43">
        <v>6.2979489999999997E-3</v>
      </c>
      <c r="T43">
        <v>0</v>
      </c>
      <c r="U43">
        <v>2.2672859999999999E-3</v>
      </c>
      <c r="V43">
        <v>8.1452680000000006E-3</v>
      </c>
      <c r="W43">
        <v>0</v>
      </c>
      <c r="X43">
        <v>3.0606062999999999E-2</v>
      </c>
      <c r="Y43">
        <v>0</v>
      </c>
      <c r="Z43">
        <v>0</v>
      </c>
      <c r="AA43">
        <v>0</v>
      </c>
      <c r="AB43">
        <v>0</v>
      </c>
      <c r="AC43">
        <v>7.5624596000000002E-2</v>
      </c>
      <c r="AD43">
        <v>1.5544059999999999E-3</v>
      </c>
      <c r="AE43">
        <v>9.8913890000000004E-3</v>
      </c>
      <c r="AF43">
        <v>0</v>
      </c>
      <c r="AG43">
        <v>2.3345904000000001E-2</v>
      </c>
      <c r="AH43">
        <v>1.0304967E-2</v>
      </c>
      <c r="AI43">
        <v>9.9001560000000002E-3</v>
      </c>
      <c r="AJ43">
        <v>0</v>
      </c>
      <c r="AK43">
        <v>1.1305849999999999E-3</v>
      </c>
      <c r="AL43">
        <v>5.9492042000000002E-2</v>
      </c>
      <c r="AM43">
        <v>1.7374746999999999E-2</v>
      </c>
      <c r="AN43">
        <v>1.1419135E-2</v>
      </c>
      <c r="AO43">
        <v>0</v>
      </c>
      <c r="AP43">
        <v>2.9192699999999999E-3</v>
      </c>
      <c r="AQ43">
        <v>3.0606062999999999E-2</v>
      </c>
      <c r="AR43">
        <v>7.5624596000000002E-2</v>
      </c>
      <c r="AS43">
        <v>0</v>
      </c>
      <c r="AT43">
        <v>0</v>
      </c>
      <c r="AU43">
        <v>5.9492042000000002E-2</v>
      </c>
      <c r="AV43">
        <v>0</v>
      </c>
      <c r="AW43">
        <v>8.6455660000000004E-3</v>
      </c>
      <c r="AX43">
        <v>5.7959819000000003E-2</v>
      </c>
      <c r="AY43">
        <v>9.8913890000000004E-3</v>
      </c>
      <c r="AZ43">
        <v>5.5275109999999997E-3</v>
      </c>
      <c r="BA43">
        <v>4.8759652000000001E-2</v>
      </c>
      <c r="BB43">
        <v>1.5544059999999999E-3</v>
      </c>
      <c r="BC43">
        <v>0</v>
      </c>
      <c r="BD43">
        <v>1.1419135E-2</v>
      </c>
      <c r="BE43">
        <v>0</v>
      </c>
      <c r="BF43">
        <v>4.0243370000000002E-3</v>
      </c>
      <c r="BG43">
        <v>9.9001560000000002E-3</v>
      </c>
      <c r="BH43">
        <v>4.6751915999999998E-2</v>
      </c>
      <c r="BI43">
        <v>4.6751915999999998E-2</v>
      </c>
      <c r="BJ43">
        <v>0</v>
      </c>
      <c r="BK43">
        <v>0</v>
      </c>
      <c r="BL43">
        <v>4.8759652000000001E-2</v>
      </c>
      <c r="BM43">
        <v>0</v>
      </c>
      <c r="BN43">
        <v>0</v>
      </c>
      <c r="BO43">
        <v>4.6751915999999998E-2</v>
      </c>
      <c r="BP43">
        <v>4.5202150000000002E-3</v>
      </c>
      <c r="BQ43">
        <v>0</v>
      </c>
      <c r="BR43">
        <v>0</v>
      </c>
      <c r="BS43">
        <v>0</v>
      </c>
      <c r="BT43">
        <v>1.354969E-2</v>
      </c>
      <c r="BU43">
        <v>8.1452680000000006E-3</v>
      </c>
      <c r="BV43">
        <v>0</v>
      </c>
      <c r="BW43">
        <v>4.7047353E-2</v>
      </c>
      <c r="BX43">
        <v>1.8860056E-2</v>
      </c>
      <c r="BY43">
        <v>4.0243370000000002E-3</v>
      </c>
      <c r="BZ43">
        <v>2.6626281000000002E-2</v>
      </c>
      <c r="CA43">
        <v>1.1305849999999999E-3</v>
      </c>
      <c r="CB43">
        <v>2.9192699999999999E-3</v>
      </c>
      <c r="CC43">
        <v>0</v>
      </c>
      <c r="CD43">
        <v>0</v>
      </c>
      <c r="CE43">
        <v>5.7959819000000003E-2</v>
      </c>
      <c r="CF43">
        <v>1.0536551E-2</v>
      </c>
      <c r="CG43">
        <v>5.904205E-3</v>
      </c>
      <c r="CH43">
        <v>8.1452680000000006E-3</v>
      </c>
      <c r="CI43">
        <v>7.5624596000000002E-2</v>
      </c>
      <c r="CJ43">
        <v>1.145052E-2</v>
      </c>
      <c r="CK43">
        <v>1.8860056E-2</v>
      </c>
      <c r="CL43">
        <v>0</v>
      </c>
      <c r="CM43">
        <v>4.8759652000000001E-2</v>
      </c>
      <c r="CN43">
        <v>2.6626281000000002E-2</v>
      </c>
      <c r="CO43">
        <v>0</v>
      </c>
      <c r="CP43">
        <v>2.8884158E-2</v>
      </c>
      <c r="CQ43">
        <v>0</v>
      </c>
      <c r="CR43">
        <v>1.7374746999999999E-2</v>
      </c>
      <c r="CS43">
        <v>0</v>
      </c>
      <c r="CT43">
        <v>5.5275109999999997E-3</v>
      </c>
      <c r="CU43">
        <v>1.0536551E-2</v>
      </c>
      <c r="CV43">
        <v>5.5275109999999997E-3</v>
      </c>
      <c r="CW43">
        <v>2.2183649999999999E-3</v>
      </c>
    </row>
    <row r="44" spans="1:101" x14ac:dyDescent="0.2">
      <c r="A44">
        <v>455488</v>
      </c>
      <c r="B44">
        <v>1.8860056E-2</v>
      </c>
      <c r="C44">
        <v>2.8884158E-2</v>
      </c>
      <c r="D44">
        <v>2.2183649999999999E-3</v>
      </c>
      <c r="E44">
        <v>4.6751915999999998E-2</v>
      </c>
      <c r="F44">
        <v>1.0536551E-2</v>
      </c>
      <c r="G44">
        <v>8.6455660000000004E-3</v>
      </c>
      <c r="H44">
        <v>0</v>
      </c>
      <c r="I44">
        <v>0</v>
      </c>
      <c r="J44">
        <v>3.4999810000000001E-3</v>
      </c>
      <c r="K44">
        <v>9.9001560000000002E-3</v>
      </c>
      <c r="L44">
        <v>3.4999810000000001E-3</v>
      </c>
      <c r="M44">
        <v>1.1305849999999999E-3</v>
      </c>
      <c r="N44">
        <v>0</v>
      </c>
      <c r="O44">
        <v>0</v>
      </c>
      <c r="P44">
        <v>0</v>
      </c>
      <c r="Q44">
        <v>0</v>
      </c>
      <c r="R44">
        <v>9.9001560000000002E-3</v>
      </c>
      <c r="S44">
        <v>2.6626281000000002E-2</v>
      </c>
      <c r="T44">
        <v>0</v>
      </c>
      <c r="U44">
        <v>4.550012E-3</v>
      </c>
      <c r="V44">
        <v>7.7013519999999999E-3</v>
      </c>
      <c r="W44">
        <v>0</v>
      </c>
      <c r="X44">
        <v>0</v>
      </c>
      <c r="Y44">
        <v>0</v>
      </c>
      <c r="Z44">
        <v>4.6751915999999998E-2</v>
      </c>
      <c r="AA44">
        <v>0</v>
      </c>
      <c r="AB44">
        <v>8.1452680000000006E-3</v>
      </c>
      <c r="AC44">
        <v>0</v>
      </c>
      <c r="AD44">
        <v>2.1404194000000001E-2</v>
      </c>
      <c r="AE44">
        <v>0</v>
      </c>
      <c r="AF44">
        <v>0</v>
      </c>
      <c r="AG44">
        <v>0.123864561</v>
      </c>
      <c r="AH44">
        <v>2.8884158E-2</v>
      </c>
      <c r="AI44">
        <v>4.319397E-3</v>
      </c>
      <c r="AJ44">
        <v>5.496351E-3</v>
      </c>
      <c r="AK44">
        <v>1.9470304000000001E-2</v>
      </c>
      <c r="AL44">
        <v>4.319397E-3</v>
      </c>
      <c r="AM44">
        <v>2.9016766999999999E-2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2.3345904000000001E-2</v>
      </c>
      <c r="AU44">
        <v>0</v>
      </c>
      <c r="AV44">
        <v>1.2659119999999999E-3</v>
      </c>
      <c r="AW44">
        <v>0</v>
      </c>
      <c r="AX44">
        <v>1.145052E-2</v>
      </c>
      <c r="AY44">
        <v>0</v>
      </c>
      <c r="AZ44">
        <v>8.1452680000000006E-3</v>
      </c>
      <c r="BA44">
        <v>5.5275109999999997E-3</v>
      </c>
      <c r="BB44">
        <v>3.0606062999999999E-2</v>
      </c>
      <c r="BC44">
        <v>1.7374746999999999E-2</v>
      </c>
      <c r="BD44">
        <v>0</v>
      </c>
      <c r="BE44">
        <v>1.7374746999999999E-2</v>
      </c>
      <c r="BF44">
        <v>4.5202150000000002E-3</v>
      </c>
      <c r="BG44">
        <v>0</v>
      </c>
      <c r="BH44">
        <v>2.9016766999999999E-2</v>
      </c>
      <c r="BI44">
        <v>0</v>
      </c>
      <c r="BJ44">
        <v>4.8759652000000001E-2</v>
      </c>
      <c r="BK44">
        <v>2.9133441999999999E-2</v>
      </c>
      <c r="BL44">
        <v>0</v>
      </c>
      <c r="BM44">
        <v>4.8759652000000001E-2</v>
      </c>
      <c r="BN44">
        <v>1.8860056E-2</v>
      </c>
      <c r="BO44">
        <v>4.0243370000000002E-3</v>
      </c>
      <c r="BP44">
        <v>4.0243370000000002E-3</v>
      </c>
      <c r="BQ44">
        <v>1.5544059999999999E-3</v>
      </c>
      <c r="BR44">
        <v>3.4999810000000001E-3</v>
      </c>
      <c r="BS44">
        <v>6.920056E-3</v>
      </c>
      <c r="BT44">
        <v>6.920056E-3</v>
      </c>
      <c r="BU44">
        <v>6.920056E-3</v>
      </c>
      <c r="BV44">
        <v>0.123864561</v>
      </c>
      <c r="BW44">
        <v>0</v>
      </c>
      <c r="BX44">
        <v>0</v>
      </c>
      <c r="BY44">
        <v>5.6288450000000004E-3</v>
      </c>
      <c r="BZ44">
        <v>0</v>
      </c>
      <c r="CA44">
        <v>0</v>
      </c>
      <c r="CB44">
        <v>2.2672859999999999E-3</v>
      </c>
      <c r="CC44">
        <v>5.7959819000000003E-2</v>
      </c>
      <c r="CD44">
        <v>2.8884158E-2</v>
      </c>
      <c r="CE44">
        <v>0</v>
      </c>
      <c r="CF44">
        <v>2.1404194000000001E-2</v>
      </c>
      <c r="CG44">
        <v>0</v>
      </c>
      <c r="CH44">
        <v>0</v>
      </c>
      <c r="CI44">
        <v>2.1404194000000001E-2</v>
      </c>
      <c r="CJ44">
        <v>0</v>
      </c>
      <c r="CK44">
        <v>6.2979489999999997E-3</v>
      </c>
      <c r="CL44">
        <v>4.5202150000000002E-3</v>
      </c>
      <c r="CM44">
        <v>2.3345904000000001E-2</v>
      </c>
      <c r="CN44">
        <v>2.1404194000000001E-2</v>
      </c>
      <c r="CO44">
        <v>9.9001560000000002E-3</v>
      </c>
      <c r="CP44">
        <v>3.0606062999999999E-2</v>
      </c>
      <c r="CQ44">
        <v>1.7374746999999999E-2</v>
      </c>
      <c r="CR44">
        <v>2.9192699999999999E-3</v>
      </c>
      <c r="CS44">
        <v>0</v>
      </c>
      <c r="CT44">
        <v>0</v>
      </c>
      <c r="CU44">
        <v>4.5202150000000002E-3</v>
      </c>
      <c r="CV44">
        <v>0</v>
      </c>
      <c r="CW44">
        <v>5.5275109999999997E-3</v>
      </c>
    </row>
    <row r="45" spans="1:101" x14ac:dyDescent="0.2">
      <c r="A45">
        <v>1781</v>
      </c>
      <c r="B45">
        <v>2.5784250000000002E-2</v>
      </c>
      <c r="C45">
        <v>0</v>
      </c>
      <c r="D45">
        <v>6.920056E-3</v>
      </c>
      <c r="E45">
        <v>0</v>
      </c>
      <c r="F45">
        <v>4.6751915999999998E-2</v>
      </c>
      <c r="G45">
        <v>5.5275109999999997E-3</v>
      </c>
      <c r="H45">
        <v>2.6626281000000002E-2</v>
      </c>
      <c r="I45">
        <v>0</v>
      </c>
      <c r="J45">
        <v>0</v>
      </c>
      <c r="K45">
        <v>5.904205E-3</v>
      </c>
      <c r="L45">
        <v>1.271458E-3</v>
      </c>
      <c r="M45">
        <v>6.920056E-3</v>
      </c>
      <c r="N45">
        <v>2.6626281000000002E-2</v>
      </c>
      <c r="O45">
        <v>6.920056E-3</v>
      </c>
      <c r="P45">
        <v>0</v>
      </c>
      <c r="Q45">
        <v>2.1404194000000001E-2</v>
      </c>
      <c r="R45">
        <v>0</v>
      </c>
      <c r="S45">
        <v>7.5624596000000002E-2</v>
      </c>
      <c r="T45">
        <v>4.319397E-3</v>
      </c>
      <c r="U45">
        <v>0</v>
      </c>
      <c r="V45">
        <v>0.123864561</v>
      </c>
      <c r="W45">
        <v>0</v>
      </c>
      <c r="X45">
        <v>1.271458E-3</v>
      </c>
      <c r="Y45">
        <v>0</v>
      </c>
      <c r="Z45">
        <v>5.6288450000000004E-3</v>
      </c>
      <c r="AA45">
        <v>6.2979489999999997E-3</v>
      </c>
      <c r="AB45">
        <v>5.496351E-3</v>
      </c>
      <c r="AC45">
        <v>0</v>
      </c>
      <c r="AD45">
        <v>5.9597488999999997E-2</v>
      </c>
      <c r="AE45">
        <v>4.6751915999999998E-2</v>
      </c>
      <c r="AF45">
        <v>1.145052E-2</v>
      </c>
      <c r="AG45">
        <v>1.271458E-3</v>
      </c>
      <c r="AH45">
        <v>0</v>
      </c>
      <c r="AI45">
        <v>1.271458E-3</v>
      </c>
      <c r="AJ45">
        <v>0</v>
      </c>
      <c r="AK45">
        <v>0</v>
      </c>
      <c r="AL45">
        <v>0</v>
      </c>
      <c r="AM45">
        <v>0</v>
      </c>
      <c r="AN45">
        <v>4.8759652000000001E-2</v>
      </c>
      <c r="AO45">
        <v>6.2979489999999997E-3</v>
      </c>
      <c r="AP45">
        <v>0</v>
      </c>
      <c r="AQ45">
        <v>0</v>
      </c>
      <c r="AR45">
        <v>1.354969E-2</v>
      </c>
      <c r="AS45">
        <v>1.354969E-2</v>
      </c>
      <c r="AT45">
        <v>0</v>
      </c>
      <c r="AU45">
        <v>4.6751915999999998E-2</v>
      </c>
      <c r="AV45">
        <v>4.6751915999999998E-2</v>
      </c>
      <c r="AW45">
        <v>5.496351E-3</v>
      </c>
      <c r="AX45">
        <v>5.5275109999999997E-3</v>
      </c>
      <c r="AY45">
        <v>4.319397E-3</v>
      </c>
      <c r="AZ45">
        <v>0</v>
      </c>
      <c r="BA45">
        <v>9.9001560000000002E-3</v>
      </c>
      <c r="BB45">
        <v>0</v>
      </c>
      <c r="BC45">
        <v>0</v>
      </c>
      <c r="BD45">
        <v>2.9016766999999999E-2</v>
      </c>
      <c r="BE45">
        <v>4.0243370000000002E-3</v>
      </c>
      <c r="BF45">
        <v>0</v>
      </c>
      <c r="BG45">
        <v>0</v>
      </c>
      <c r="BH45">
        <v>2.0238934E-2</v>
      </c>
      <c r="BI45">
        <v>0</v>
      </c>
      <c r="BJ45">
        <v>5.9597488999999997E-2</v>
      </c>
      <c r="BK45">
        <v>1.271458E-3</v>
      </c>
      <c r="BL45">
        <v>4.319397E-3</v>
      </c>
      <c r="BM45">
        <v>4.550012E-3</v>
      </c>
      <c r="BN45">
        <v>0</v>
      </c>
      <c r="BO45">
        <v>0</v>
      </c>
      <c r="BP45">
        <v>0</v>
      </c>
      <c r="BQ45">
        <v>1.1305849999999999E-3</v>
      </c>
      <c r="BR45">
        <v>1.271458E-3</v>
      </c>
      <c r="BS45">
        <v>0</v>
      </c>
      <c r="BT45">
        <v>0</v>
      </c>
      <c r="BU45">
        <v>1.0536551E-2</v>
      </c>
      <c r="BV45">
        <v>2.8884158E-2</v>
      </c>
      <c r="BW45">
        <v>1.0304967E-2</v>
      </c>
      <c r="BX45">
        <v>1.8047832E-2</v>
      </c>
      <c r="BY45">
        <v>2.0238934E-2</v>
      </c>
      <c r="BZ45">
        <v>0</v>
      </c>
      <c r="CA45">
        <v>1.5544059999999999E-3</v>
      </c>
      <c r="CB45">
        <v>2.0238934E-2</v>
      </c>
      <c r="CC45">
        <v>2.2672859999999999E-3</v>
      </c>
      <c r="CD45">
        <v>4.8759652000000001E-2</v>
      </c>
      <c r="CE45">
        <v>0</v>
      </c>
      <c r="CF45">
        <v>0.123864561</v>
      </c>
      <c r="CG45">
        <v>0</v>
      </c>
      <c r="CH45">
        <v>0</v>
      </c>
      <c r="CI45">
        <v>0</v>
      </c>
      <c r="CJ45">
        <v>5.496351E-3</v>
      </c>
      <c r="CK45">
        <v>0</v>
      </c>
      <c r="CL45">
        <v>2.2183649999999999E-3</v>
      </c>
      <c r="CM45">
        <v>0</v>
      </c>
      <c r="CN45">
        <v>0</v>
      </c>
      <c r="CO45">
        <v>4.6751915999999998E-2</v>
      </c>
      <c r="CP45">
        <v>0</v>
      </c>
      <c r="CQ45">
        <v>0</v>
      </c>
      <c r="CR45">
        <v>0</v>
      </c>
      <c r="CS45">
        <v>1.271458E-3</v>
      </c>
      <c r="CT45">
        <v>2.0238934E-2</v>
      </c>
      <c r="CU45">
        <v>0</v>
      </c>
      <c r="CV45">
        <v>0</v>
      </c>
      <c r="CW45">
        <v>5.496351E-3</v>
      </c>
    </row>
    <row r="46" spans="1:101" x14ac:dyDescent="0.2">
      <c r="A46">
        <v>375</v>
      </c>
      <c r="B46">
        <v>0</v>
      </c>
      <c r="C46">
        <v>8.6455660000000004E-3</v>
      </c>
      <c r="D46">
        <v>5.904205E-3</v>
      </c>
      <c r="E46">
        <v>5.9492042000000002E-2</v>
      </c>
      <c r="F46">
        <v>0</v>
      </c>
      <c r="G46">
        <v>0</v>
      </c>
      <c r="H46">
        <v>1.0304967E-2</v>
      </c>
      <c r="I46">
        <v>0</v>
      </c>
      <c r="J46">
        <v>0</v>
      </c>
      <c r="K46">
        <v>1.271458E-3</v>
      </c>
      <c r="L46">
        <v>0</v>
      </c>
      <c r="M46">
        <v>2.5784250000000002E-2</v>
      </c>
      <c r="N46">
        <v>1.1419135E-2</v>
      </c>
      <c r="O46">
        <v>4.0243370000000002E-3</v>
      </c>
      <c r="P46">
        <v>7.5624596000000002E-2</v>
      </c>
      <c r="Q46">
        <v>8.6455660000000004E-3</v>
      </c>
      <c r="R46">
        <v>0</v>
      </c>
      <c r="S46">
        <v>0</v>
      </c>
      <c r="T46">
        <v>2.2672859999999999E-3</v>
      </c>
      <c r="U46">
        <v>2.5784250000000002E-2</v>
      </c>
      <c r="V46">
        <v>0</v>
      </c>
      <c r="W46">
        <v>0</v>
      </c>
      <c r="X46">
        <v>1.1419135E-2</v>
      </c>
      <c r="Y46">
        <v>7.7013519999999999E-3</v>
      </c>
      <c r="Z46">
        <v>2.9016766999999999E-2</v>
      </c>
      <c r="AA46">
        <v>0</v>
      </c>
      <c r="AB46">
        <v>2.9016766999999999E-2</v>
      </c>
      <c r="AC46">
        <v>1.0536551E-2</v>
      </c>
      <c r="AD46">
        <v>0</v>
      </c>
      <c r="AE46">
        <v>1.1419135E-2</v>
      </c>
      <c r="AF46">
        <v>6.920056E-3</v>
      </c>
      <c r="AG46">
        <v>5.496351E-3</v>
      </c>
      <c r="AH46">
        <v>9.8913890000000004E-3</v>
      </c>
      <c r="AI46">
        <v>4.0243370000000002E-3</v>
      </c>
      <c r="AJ46">
        <v>0</v>
      </c>
      <c r="AK46">
        <v>1.0304967E-2</v>
      </c>
      <c r="AL46">
        <v>0</v>
      </c>
      <c r="AM46">
        <v>8.6455660000000004E-3</v>
      </c>
      <c r="AN46">
        <v>2.2672859999999999E-3</v>
      </c>
      <c r="AO46">
        <v>9.8913890000000004E-3</v>
      </c>
      <c r="AP46">
        <v>5.7959819000000003E-2</v>
      </c>
      <c r="AQ46">
        <v>0</v>
      </c>
      <c r="AR46">
        <v>1.271458E-3</v>
      </c>
      <c r="AS46">
        <v>0</v>
      </c>
      <c r="AT46">
        <v>2.9016766999999999E-2</v>
      </c>
      <c r="AU46">
        <v>0</v>
      </c>
      <c r="AV46">
        <v>0</v>
      </c>
      <c r="AW46">
        <v>1.5544059999999999E-3</v>
      </c>
      <c r="AX46">
        <v>4.8759652000000001E-2</v>
      </c>
      <c r="AY46">
        <v>0</v>
      </c>
      <c r="AZ46">
        <v>0</v>
      </c>
      <c r="BA46">
        <v>0</v>
      </c>
      <c r="BB46">
        <v>9.9001560000000002E-3</v>
      </c>
      <c r="BC46">
        <v>0</v>
      </c>
      <c r="BD46">
        <v>1.1305849999999999E-3</v>
      </c>
      <c r="BE46">
        <v>1.271458E-3</v>
      </c>
      <c r="BF46">
        <v>5.5275109999999997E-3</v>
      </c>
      <c r="BG46">
        <v>0</v>
      </c>
      <c r="BH46">
        <v>0</v>
      </c>
      <c r="BI46">
        <v>5.6288450000000004E-3</v>
      </c>
      <c r="BJ46">
        <v>0</v>
      </c>
      <c r="BK46">
        <v>5.7959819000000003E-2</v>
      </c>
      <c r="BL46">
        <v>2.2672859999999999E-3</v>
      </c>
      <c r="BM46">
        <v>3.0606062999999999E-2</v>
      </c>
      <c r="BN46">
        <v>1.7374746999999999E-2</v>
      </c>
      <c r="BO46">
        <v>0</v>
      </c>
      <c r="BP46">
        <v>0</v>
      </c>
      <c r="BQ46">
        <v>0</v>
      </c>
      <c r="BR46">
        <v>0</v>
      </c>
      <c r="BS46">
        <v>5.7959819000000003E-2</v>
      </c>
      <c r="BT46">
        <v>0</v>
      </c>
      <c r="BU46">
        <v>0.123864561</v>
      </c>
      <c r="BV46">
        <v>2.9133441999999999E-2</v>
      </c>
      <c r="BW46">
        <v>0</v>
      </c>
      <c r="BX46">
        <v>1.9470304000000001E-2</v>
      </c>
      <c r="BY46">
        <v>2.2183649999999999E-3</v>
      </c>
      <c r="BZ46">
        <v>2.9016766999999999E-2</v>
      </c>
      <c r="CA46">
        <v>0</v>
      </c>
      <c r="CB46">
        <v>0</v>
      </c>
      <c r="CC46">
        <v>1.1305849999999999E-3</v>
      </c>
      <c r="CD46">
        <v>5.6288450000000004E-3</v>
      </c>
      <c r="CE46">
        <v>7.5624596000000002E-2</v>
      </c>
      <c r="CF46">
        <v>7.7013519999999999E-3</v>
      </c>
      <c r="CG46">
        <v>5.7959819000000003E-2</v>
      </c>
      <c r="CH46">
        <v>1.5544059999999999E-3</v>
      </c>
      <c r="CI46">
        <v>1.1419135E-2</v>
      </c>
      <c r="CJ46">
        <v>6.920056E-3</v>
      </c>
      <c r="CK46">
        <v>3.0606062999999999E-2</v>
      </c>
      <c r="CL46">
        <v>0</v>
      </c>
      <c r="CM46">
        <v>2.5784250000000002E-2</v>
      </c>
      <c r="CN46">
        <v>0</v>
      </c>
      <c r="CO46">
        <v>7.7013519999999999E-3</v>
      </c>
      <c r="CP46">
        <v>0</v>
      </c>
      <c r="CQ46">
        <v>5.5275109999999997E-3</v>
      </c>
      <c r="CR46">
        <v>0</v>
      </c>
      <c r="CS46">
        <v>0</v>
      </c>
      <c r="CT46">
        <v>0</v>
      </c>
      <c r="CU46">
        <v>2.9133441999999999E-2</v>
      </c>
      <c r="CV46">
        <v>2.3345904000000001E-2</v>
      </c>
      <c r="CW46">
        <v>0</v>
      </c>
    </row>
    <row r="47" spans="1:101" x14ac:dyDescent="0.2">
      <c r="A47">
        <v>290398</v>
      </c>
      <c r="B47">
        <v>0</v>
      </c>
      <c r="C47">
        <v>6.2979489999999997E-3</v>
      </c>
      <c r="D47">
        <v>0</v>
      </c>
      <c r="E47">
        <v>0</v>
      </c>
      <c r="F47">
        <v>0</v>
      </c>
      <c r="G47">
        <v>0</v>
      </c>
      <c r="H47">
        <v>0</v>
      </c>
      <c r="I47">
        <v>2.9192699999999999E-3</v>
      </c>
      <c r="J47">
        <v>0</v>
      </c>
      <c r="K47">
        <v>1.8860056E-2</v>
      </c>
      <c r="L47">
        <v>0</v>
      </c>
      <c r="M47">
        <v>0</v>
      </c>
      <c r="N47">
        <v>2.9192699999999999E-3</v>
      </c>
      <c r="O47">
        <v>1.0304967E-2</v>
      </c>
      <c r="P47">
        <v>5.5275109999999997E-3</v>
      </c>
      <c r="Q47">
        <v>5.9597488999999997E-2</v>
      </c>
      <c r="R47">
        <v>0</v>
      </c>
      <c r="S47">
        <v>3.4999810000000001E-3</v>
      </c>
      <c r="T47">
        <v>0</v>
      </c>
      <c r="U47">
        <v>0</v>
      </c>
      <c r="V47">
        <v>0</v>
      </c>
      <c r="W47">
        <v>1.2659119999999999E-3</v>
      </c>
      <c r="X47">
        <v>0.123864561</v>
      </c>
      <c r="Y47">
        <v>5.9597488999999997E-2</v>
      </c>
      <c r="Z47">
        <v>0</v>
      </c>
      <c r="AA47">
        <v>5.904205E-3</v>
      </c>
      <c r="AB47">
        <v>0</v>
      </c>
      <c r="AC47">
        <v>1.5544059999999999E-3</v>
      </c>
      <c r="AD47">
        <v>4.6751915999999998E-2</v>
      </c>
      <c r="AE47">
        <v>1.354969E-2</v>
      </c>
      <c r="AF47">
        <v>8.1452680000000006E-3</v>
      </c>
      <c r="AG47">
        <v>4.319397E-3</v>
      </c>
      <c r="AH47">
        <v>2.9133441999999999E-2</v>
      </c>
      <c r="AI47">
        <v>7.5624596000000002E-2</v>
      </c>
      <c r="AJ47">
        <v>0</v>
      </c>
      <c r="AK47">
        <v>2.2672859999999999E-3</v>
      </c>
      <c r="AL47">
        <v>0</v>
      </c>
      <c r="AM47">
        <v>4.550012E-3</v>
      </c>
      <c r="AN47">
        <v>0</v>
      </c>
      <c r="AO47">
        <v>6.920056E-3</v>
      </c>
      <c r="AP47">
        <v>0</v>
      </c>
      <c r="AQ47">
        <v>5.7959819000000003E-2</v>
      </c>
      <c r="AR47">
        <v>0</v>
      </c>
      <c r="AS47">
        <v>0</v>
      </c>
      <c r="AT47">
        <v>0</v>
      </c>
      <c r="AU47">
        <v>1.1419135E-2</v>
      </c>
      <c r="AV47">
        <v>2.6626281000000002E-2</v>
      </c>
      <c r="AW47">
        <v>5.9597488999999997E-2</v>
      </c>
      <c r="AX47">
        <v>1.354969E-2</v>
      </c>
      <c r="AY47">
        <v>0</v>
      </c>
      <c r="AZ47">
        <v>5.904205E-3</v>
      </c>
      <c r="BA47">
        <v>4.5202150000000002E-3</v>
      </c>
      <c r="BB47">
        <v>0</v>
      </c>
      <c r="BC47">
        <v>0</v>
      </c>
      <c r="BD47">
        <v>1.0304967E-2</v>
      </c>
      <c r="BE47">
        <v>4.8759652000000001E-2</v>
      </c>
      <c r="BF47">
        <v>1.7374746999999999E-2</v>
      </c>
      <c r="BG47">
        <v>0</v>
      </c>
      <c r="BH47">
        <v>0</v>
      </c>
      <c r="BI47">
        <v>2.5784250000000002E-2</v>
      </c>
      <c r="BJ47">
        <v>5.6288450000000004E-3</v>
      </c>
      <c r="BK47">
        <v>7.7013519999999999E-3</v>
      </c>
      <c r="BL47">
        <v>2.9133441999999999E-2</v>
      </c>
      <c r="BM47">
        <v>8.1452680000000006E-3</v>
      </c>
      <c r="BN47">
        <v>0</v>
      </c>
      <c r="BO47">
        <v>0</v>
      </c>
      <c r="BP47">
        <v>0</v>
      </c>
      <c r="BQ47">
        <v>8.6455660000000004E-3</v>
      </c>
      <c r="BR47">
        <v>7.5624596000000002E-2</v>
      </c>
      <c r="BS47">
        <v>1.271458E-3</v>
      </c>
      <c r="BT47">
        <v>5.904205E-3</v>
      </c>
      <c r="BU47">
        <v>0</v>
      </c>
      <c r="BV47">
        <v>0</v>
      </c>
      <c r="BW47">
        <v>2.9016766999999999E-2</v>
      </c>
      <c r="BX47">
        <v>1.248903E-3</v>
      </c>
      <c r="BY47">
        <v>0</v>
      </c>
      <c r="BZ47">
        <v>2.2672859999999999E-3</v>
      </c>
      <c r="CA47">
        <v>0</v>
      </c>
      <c r="CB47">
        <v>1.1305849999999999E-3</v>
      </c>
      <c r="CC47">
        <v>2.0238934E-2</v>
      </c>
      <c r="CD47">
        <v>3.4999810000000001E-3</v>
      </c>
      <c r="CE47">
        <v>4.8759652000000001E-2</v>
      </c>
      <c r="CF47">
        <v>0</v>
      </c>
      <c r="CG47">
        <v>3.0606062999999999E-2</v>
      </c>
      <c r="CH47">
        <v>0</v>
      </c>
      <c r="CI47">
        <v>9.9001560000000002E-3</v>
      </c>
      <c r="CJ47">
        <v>0</v>
      </c>
      <c r="CK47">
        <v>5.496351E-3</v>
      </c>
      <c r="CL47">
        <v>1.1305849999999999E-3</v>
      </c>
      <c r="CM47">
        <v>1.9470304000000001E-2</v>
      </c>
      <c r="CN47">
        <v>0</v>
      </c>
      <c r="CO47">
        <v>1.248903E-3</v>
      </c>
      <c r="CP47">
        <v>4.6751915999999998E-2</v>
      </c>
      <c r="CQ47">
        <v>1.1419135E-2</v>
      </c>
      <c r="CR47">
        <v>0</v>
      </c>
      <c r="CS47">
        <v>0</v>
      </c>
      <c r="CT47">
        <v>1.7374746999999999E-2</v>
      </c>
      <c r="CU47">
        <v>1.248903E-3</v>
      </c>
      <c r="CV47">
        <v>3.4999810000000001E-3</v>
      </c>
      <c r="CW47">
        <v>0</v>
      </c>
    </row>
    <row r="48" spans="1:101" x14ac:dyDescent="0.2">
      <c r="A48">
        <v>572545</v>
      </c>
      <c r="B48">
        <v>5.9597488999999997E-2</v>
      </c>
      <c r="C48">
        <v>1.8047832E-2</v>
      </c>
      <c r="D48">
        <v>2.6626281000000002E-2</v>
      </c>
      <c r="E48">
        <v>0</v>
      </c>
      <c r="F48">
        <v>0</v>
      </c>
      <c r="G48">
        <v>5.6288450000000004E-3</v>
      </c>
      <c r="H48">
        <v>0</v>
      </c>
      <c r="I48">
        <v>1.2659119999999999E-3</v>
      </c>
      <c r="J48">
        <v>0</v>
      </c>
      <c r="K48">
        <v>0</v>
      </c>
      <c r="L48">
        <v>0</v>
      </c>
      <c r="M48">
        <v>0</v>
      </c>
      <c r="N48">
        <v>9.9001560000000002E-3</v>
      </c>
      <c r="O48">
        <v>0</v>
      </c>
      <c r="P48">
        <v>0</v>
      </c>
      <c r="Q48">
        <v>0</v>
      </c>
      <c r="R48">
        <v>0</v>
      </c>
      <c r="S48">
        <v>1.145052E-2</v>
      </c>
      <c r="T48">
        <v>0</v>
      </c>
      <c r="U48">
        <v>5.5275109999999997E-3</v>
      </c>
      <c r="V48">
        <v>1.0536551E-2</v>
      </c>
      <c r="W48">
        <v>8.6455660000000004E-3</v>
      </c>
      <c r="X48">
        <v>0</v>
      </c>
      <c r="Y48">
        <v>1.1305849999999999E-3</v>
      </c>
      <c r="Z48">
        <v>0</v>
      </c>
      <c r="AA48">
        <v>9.8913890000000004E-3</v>
      </c>
      <c r="AB48">
        <v>0</v>
      </c>
      <c r="AC48">
        <v>0</v>
      </c>
      <c r="AD48">
        <v>9.9001560000000002E-3</v>
      </c>
      <c r="AE48">
        <v>0</v>
      </c>
      <c r="AF48">
        <v>1.248903E-3</v>
      </c>
      <c r="AG48">
        <v>1.8860056E-2</v>
      </c>
      <c r="AH48">
        <v>0</v>
      </c>
      <c r="AI48">
        <v>0</v>
      </c>
      <c r="AJ48">
        <v>0</v>
      </c>
      <c r="AK48">
        <v>2.0238934E-2</v>
      </c>
      <c r="AL48">
        <v>0</v>
      </c>
      <c r="AM48">
        <v>1.248903E-3</v>
      </c>
      <c r="AN48">
        <v>0</v>
      </c>
      <c r="AO48">
        <v>0</v>
      </c>
      <c r="AP48">
        <v>3.0606062999999999E-2</v>
      </c>
      <c r="AQ48">
        <v>1.354969E-2</v>
      </c>
      <c r="AR48">
        <v>0</v>
      </c>
      <c r="AS48">
        <v>1.0536551E-2</v>
      </c>
      <c r="AT48">
        <v>7.5624596000000002E-2</v>
      </c>
      <c r="AU48">
        <v>4.0243370000000002E-3</v>
      </c>
      <c r="AV48">
        <v>1.0304967E-2</v>
      </c>
      <c r="AW48">
        <v>1.8860056E-2</v>
      </c>
      <c r="AX48">
        <v>0</v>
      </c>
      <c r="AY48">
        <v>5.7959819000000003E-2</v>
      </c>
      <c r="AZ48">
        <v>7.5624596000000002E-2</v>
      </c>
      <c r="BA48">
        <v>0</v>
      </c>
      <c r="BB48">
        <v>1.1305849999999999E-3</v>
      </c>
      <c r="BC48">
        <v>0</v>
      </c>
      <c r="BD48">
        <v>5.9597488999999997E-2</v>
      </c>
      <c r="BE48">
        <v>2.3345904000000001E-2</v>
      </c>
      <c r="BF48">
        <v>1.145052E-2</v>
      </c>
      <c r="BG48">
        <v>0</v>
      </c>
      <c r="BH48">
        <v>0</v>
      </c>
      <c r="BI48">
        <v>0</v>
      </c>
      <c r="BJ48">
        <v>5.5275109999999997E-3</v>
      </c>
      <c r="BK48">
        <v>0</v>
      </c>
      <c r="BL48">
        <v>8.1452680000000006E-3</v>
      </c>
      <c r="BM48">
        <v>1.7374746999999999E-2</v>
      </c>
      <c r="BN48">
        <v>2.9016766999999999E-2</v>
      </c>
      <c r="BO48">
        <v>7.7013519999999999E-3</v>
      </c>
      <c r="BP48">
        <v>0</v>
      </c>
      <c r="BQ48">
        <v>5.496351E-3</v>
      </c>
      <c r="BR48">
        <v>4.319397E-3</v>
      </c>
      <c r="BS48">
        <v>0</v>
      </c>
      <c r="BT48">
        <v>4.8759652000000001E-2</v>
      </c>
      <c r="BU48">
        <v>9.9001560000000002E-3</v>
      </c>
      <c r="BV48">
        <v>0</v>
      </c>
      <c r="BW48">
        <v>2.2183649999999999E-3</v>
      </c>
      <c r="BX48">
        <v>0</v>
      </c>
      <c r="BY48">
        <v>1.2659119999999999E-3</v>
      </c>
      <c r="BZ48">
        <v>0</v>
      </c>
      <c r="CA48">
        <v>0</v>
      </c>
      <c r="CB48">
        <v>1.7374746999999999E-2</v>
      </c>
      <c r="CC48">
        <v>0</v>
      </c>
      <c r="CD48">
        <v>0</v>
      </c>
      <c r="CE48">
        <v>0</v>
      </c>
      <c r="CF48">
        <v>2.2672859999999999E-3</v>
      </c>
      <c r="CG48">
        <v>0</v>
      </c>
      <c r="CH48">
        <v>4.8759652000000001E-2</v>
      </c>
      <c r="CI48">
        <v>5.9597488999999997E-2</v>
      </c>
      <c r="CJ48">
        <v>4.8759652000000001E-2</v>
      </c>
      <c r="CK48">
        <v>1.354969E-2</v>
      </c>
      <c r="CL48">
        <v>3.0606062999999999E-2</v>
      </c>
      <c r="CM48">
        <v>0</v>
      </c>
      <c r="CN48">
        <v>0</v>
      </c>
      <c r="CO48">
        <v>0</v>
      </c>
      <c r="CP48">
        <v>2.2183649999999999E-3</v>
      </c>
      <c r="CQ48">
        <v>2.8884158E-2</v>
      </c>
      <c r="CR48">
        <v>2.6626281000000002E-2</v>
      </c>
      <c r="CS48">
        <v>5.9597488999999997E-2</v>
      </c>
      <c r="CT48">
        <v>0</v>
      </c>
      <c r="CU48">
        <v>0</v>
      </c>
      <c r="CV48">
        <v>0</v>
      </c>
      <c r="CW48">
        <v>2.6626281000000002E-2</v>
      </c>
    </row>
    <row r="49" spans="1:101" x14ac:dyDescent="0.2">
      <c r="A49">
        <v>1075106</v>
      </c>
      <c r="B49">
        <v>0</v>
      </c>
      <c r="C49">
        <v>0</v>
      </c>
      <c r="D49">
        <v>4.6751915999999998E-2</v>
      </c>
      <c r="E49">
        <v>4.5202150000000002E-3</v>
      </c>
      <c r="F49">
        <v>0</v>
      </c>
      <c r="G49">
        <v>0</v>
      </c>
      <c r="H49">
        <v>0</v>
      </c>
      <c r="I49">
        <v>0</v>
      </c>
      <c r="J49">
        <v>1.2659119999999999E-3</v>
      </c>
      <c r="K49">
        <v>0</v>
      </c>
      <c r="L49">
        <v>5.9492042000000002E-2</v>
      </c>
      <c r="M49">
        <v>7.5624596000000002E-2</v>
      </c>
      <c r="N49">
        <v>8.6455660000000004E-3</v>
      </c>
      <c r="O49">
        <v>1.9470304000000001E-2</v>
      </c>
      <c r="P49">
        <v>1.354969E-2</v>
      </c>
      <c r="Q49">
        <v>0</v>
      </c>
      <c r="R49">
        <v>1.9470304000000001E-2</v>
      </c>
      <c r="S49">
        <v>3.0606062999999999E-2</v>
      </c>
      <c r="T49">
        <v>0</v>
      </c>
      <c r="U49">
        <v>2.6626281000000002E-2</v>
      </c>
      <c r="V49">
        <v>1.2659119999999999E-3</v>
      </c>
      <c r="W49">
        <v>0</v>
      </c>
      <c r="X49">
        <v>0</v>
      </c>
      <c r="Y49">
        <v>1.7374746999999999E-2</v>
      </c>
      <c r="Z49">
        <v>1.5544059999999999E-3</v>
      </c>
      <c r="AA49">
        <v>5.9492042000000002E-2</v>
      </c>
      <c r="AB49">
        <v>2.6626281000000002E-2</v>
      </c>
      <c r="AC49">
        <v>2.5784250000000002E-2</v>
      </c>
      <c r="AD49">
        <v>0</v>
      </c>
      <c r="AE49">
        <v>0</v>
      </c>
      <c r="AF49">
        <v>0</v>
      </c>
      <c r="AG49">
        <v>0</v>
      </c>
      <c r="AH49">
        <v>2.6626281000000002E-2</v>
      </c>
      <c r="AI49">
        <v>1.1305849999999999E-3</v>
      </c>
      <c r="AJ49">
        <v>0</v>
      </c>
      <c r="AK49">
        <v>0</v>
      </c>
      <c r="AL49">
        <v>0</v>
      </c>
      <c r="AM49">
        <v>2.2183649999999999E-3</v>
      </c>
      <c r="AN49">
        <v>2.1404194000000001E-2</v>
      </c>
      <c r="AO49">
        <v>0</v>
      </c>
      <c r="AP49">
        <v>0</v>
      </c>
      <c r="AQ49">
        <v>5.9597488999999997E-2</v>
      </c>
      <c r="AR49">
        <v>0</v>
      </c>
      <c r="AS49">
        <v>0</v>
      </c>
      <c r="AT49">
        <v>0</v>
      </c>
      <c r="AU49">
        <v>7.5624596000000002E-2</v>
      </c>
      <c r="AV49">
        <v>6.2979489999999997E-3</v>
      </c>
      <c r="AW49">
        <v>0</v>
      </c>
      <c r="AX49">
        <v>1.8860056E-2</v>
      </c>
      <c r="AY49">
        <v>2.2183649999999999E-3</v>
      </c>
      <c r="AZ49">
        <v>1.271458E-3</v>
      </c>
      <c r="BA49">
        <v>2.2672859999999999E-3</v>
      </c>
      <c r="BB49">
        <v>0</v>
      </c>
      <c r="BC49">
        <v>2.8884158E-2</v>
      </c>
      <c r="BD49">
        <v>2.3345904000000001E-2</v>
      </c>
      <c r="BE49">
        <v>5.6288450000000004E-3</v>
      </c>
      <c r="BF49">
        <v>2.0238934E-2</v>
      </c>
      <c r="BG49">
        <v>5.9597488999999997E-2</v>
      </c>
      <c r="BH49">
        <v>9.8913890000000004E-3</v>
      </c>
      <c r="BI49">
        <v>1.1305849999999999E-3</v>
      </c>
      <c r="BJ49">
        <v>0</v>
      </c>
      <c r="BK49">
        <v>1.0304967E-2</v>
      </c>
      <c r="BL49">
        <v>0</v>
      </c>
      <c r="BM49">
        <v>0</v>
      </c>
      <c r="BN49">
        <v>1.354969E-2</v>
      </c>
      <c r="BO49">
        <v>0</v>
      </c>
      <c r="BP49">
        <v>1.1305849999999999E-3</v>
      </c>
      <c r="BQ49">
        <v>5.6288450000000004E-3</v>
      </c>
      <c r="BR49">
        <v>3.0606062999999999E-2</v>
      </c>
      <c r="BS49">
        <v>7.5624596000000002E-2</v>
      </c>
      <c r="BT49">
        <v>3.0606062999999999E-2</v>
      </c>
      <c r="BU49">
        <v>1.248903E-3</v>
      </c>
      <c r="BV49">
        <v>0</v>
      </c>
      <c r="BW49">
        <v>1.5544059999999999E-3</v>
      </c>
      <c r="BX49">
        <v>6.920056E-3</v>
      </c>
      <c r="BY49">
        <v>1.8860056E-2</v>
      </c>
      <c r="BZ49">
        <v>2.1404194000000001E-2</v>
      </c>
      <c r="CA49">
        <v>1.8047832E-2</v>
      </c>
      <c r="CB49">
        <v>0</v>
      </c>
      <c r="CC49">
        <v>1.7374746999999999E-2</v>
      </c>
      <c r="CD49">
        <v>2.9192699999999999E-3</v>
      </c>
      <c r="CE49">
        <v>0.123864561</v>
      </c>
      <c r="CF49">
        <v>0</v>
      </c>
      <c r="CG49">
        <v>1.354969E-2</v>
      </c>
      <c r="CH49">
        <v>0</v>
      </c>
      <c r="CI49">
        <v>0</v>
      </c>
      <c r="CJ49">
        <v>2.8884158E-2</v>
      </c>
      <c r="CK49">
        <v>1.248903E-3</v>
      </c>
      <c r="CL49">
        <v>1.2659119999999999E-3</v>
      </c>
      <c r="CM49">
        <v>1.8047832E-2</v>
      </c>
      <c r="CN49">
        <v>4.7047353E-2</v>
      </c>
      <c r="CO49">
        <v>2.2183649999999999E-3</v>
      </c>
      <c r="CP49">
        <v>0</v>
      </c>
      <c r="CQ49">
        <v>2.1404194000000001E-2</v>
      </c>
      <c r="CR49">
        <v>0</v>
      </c>
      <c r="CS49">
        <v>0</v>
      </c>
      <c r="CT49">
        <v>2.2183649999999999E-3</v>
      </c>
      <c r="CU49">
        <v>0</v>
      </c>
      <c r="CV49">
        <v>5.9597488999999997E-2</v>
      </c>
      <c r="CW49">
        <v>0</v>
      </c>
    </row>
    <row r="50" spans="1:101" x14ac:dyDescent="0.2">
      <c r="A50">
        <v>40324</v>
      </c>
      <c r="B50">
        <v>5.7959819000000003E-2</v>
      </c>
      <c r="C50">
        <v>2.2672859999999999E-3</v>
      </c>
      <c r="D50">
        <v>8.6455660000000004E-3</v>
      </c>
      <c r="E50">
        <v>1.2659119999999999E-3</v>
      </c>
      <c r="F50">
        <v>2.9133441999999999E-2</v>
      </c>
      <c r="G50">
        <v>0</v>
      </c>
      <c r="H50">
        <v>0</v>
      </c>
      <c r="I50">
        <v>0</v>
      </c>
      <c r="J50">
        <v>4.8759652000000001E-2</v>
      </c>
      <c r="K50">
        <v>4.550012E-3</v>
      </c>
      <c r="L50">
        <v>0</v>
      </c>
      <c r="M50">
        <v>0</v>
      </c>
      <c r="N50">
        <v>0</v>
      </c>
      <c r="O50">
        <v>5.9597488999999997E-2</v>
      </c>
      <c r="P50">
        <v>0</v>
      </c>
      <c r="Q50">
        <v>0</v>
      </c>
      <c r="R50">
        <v>9.8913890000000004E-3</v>
      </c>
      <c r="S50">
        <v>5.904205E-3</v>
      </c>
      <c r="T50">
        <v>2.5784250000000002E-2</v>
      </c>
      <c r="U50">
        <v>0</v>
      </c>
      <c r="V50">
        <v>3.4999810000000001E-3</v>
      </c>
      <c r="W50">
        <v>2.2672859999999999E-3</v>
      </c>
      <c r="X50">
        <v>4.8759652000000001E-2</v>
      </c>
      <c r="Y50">
        <v>4.5202150000000002E-3</v>
      </c>
      <c r="Z50">
        <v>5.9492042000000002E-2</v>
      </c>
      <c r="AA50">
        <v>1.0536551E-2</v>
      </c>
      <c r="AB50">
        <v>1.271458E-3</v>
      </c>
      <c r="AC50">
        <v>0</v>
      </c>
      <c r="AD50">
        <v>0</v>
      </c>
      <c r="AE50">
        <v>5.904205E-3</v>
      </c>
      <c r="AF50">
        <v>0</v>
      </c>
      <c r="AG50">
        <v>0</v>
      </c>
      <c r="AH50">
        <v>2.3345904000000001E-2</v>
      </c>
      <c r="AI50">
        <v>5.7959819000000003E-2</v>
      </c>
      <c r="AJ50">
        <v>1.1305849999999999E-3</v>
      </c>
      <c r="AK50">
        <v>0</v>
      </c>
      <c r="AL50">
        <v>1.1305849999999999E-3</v>
      </c>
      <c r="AM50">
        <v>0</v>
      </c>
      <c r="AN50">
        <v>7.7013519999999999E-3</v>
      </c>
      <c r="AO50">
        <v>2.8884158E-2</v>
      </c>
      <c r="AP50">
        <v>1.8860056E-2</v>
      </c>
      <c r="AQ50">
        <v>7.5624596000000002E-2</v>
      </c>
      <c r="AR50">
        <v>0</v>
      </c>
      <c r="AS50">
        <v>0</v>
      </c>
      <c r="AT50">
        <v>1.8047832E-2</v>
      </c>
      <c r="AU50">
        <v>0</v>
      </c>
      <c r="AV50">
        <v>2.3345904000000001E-2</v>
      </c>
      <c r="AW50">
        <v>1.1419135E-2</v>
      </c>
      <c r="AX50">
        <v>5.6288450000000004E-3</v>
      </c>
      <c r="AY50">
        <v>0</v>
      </c>
      <c r="AZ50">
        <v>0</v>
      </c>
      <c r="BA50">
        <v>4.0243370000000002E-3</v>
      </c>
      <c r="BB50">
        <v>1.145052E-2</v>
      </c>
      <c r="BC50">
        <v>6.920056E-3</v>
      </c>
      <c r="BD50">
        <v>2.1404194000000001E-2</v>
      </c>
      <c r="BE50">
        <v>4.7047353E-2</v>
      </c>
      <c r="BF50">
        <v>2.8884158E-2</v>
      </c>
      <c r="BG50">
        <v>5.6288450000000004E-3</v>
      </c>
      <c r="BH50">
        <v>0</v>
      </c>
      <c r="BI50">
        <v>0.123864561</v>
      </c>
      <c r="BJ50">
        <v>0</v>
      </c>
      <c r="BK50">
        <v>0</v>
      </c>
      <c r="BL50">
        <v>4.0243370000000002E-3</v>
      </c>
      <c r="BM50">
        <v>5.904205E-3</v>
      </c>
      <c r="BN50">
        <v>0</v>
      </c>
      <c r="BO50">
        <v>6.2979489999999997E-3</v>
      </c>
      <c r="BP50">
        <v>5.9492042000000002E-2</v>
      </c>
      <c r="BQ50">
        <v>0</v>
      </c>
      <c r="BR50">
        <v>2.8884158E-2</v>
      </c>
      <c r="BS50">
        <v>1.7374746999999999E-2</v>
      </c>
      <c r="BT50">
        <v>0</v>
      </c>
      <c r="BU50">
        <v>5.9597488999999997E-2</v>
      </c>
      <c r="BV50">
        <v>4.0243370000000002E-3</v>
      </c>
      <c r="BW50">
        <v>4.550012E-3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8.1452680000000006E-3</v>
      </c>
      <c r="CE50">
        <v>2.9192699999999999E-3</v>
      </c>
      <c r="CF50">
        <v>5.5275109999999997E-3</v>
      </c>
      <c r="CG50">
        <v>2.9016766999999999E-2</v>
      </c>
      <c r="CH50">
        <v>2.1404194000000001E-2</v>
      </c>
      <c r="CI50">
        <v>1.7374746999999999E-2</v>
      </c>
      <c r="CJ50">
        <v>5.7959819000000003E-2</v>
      </c>
      <c r="CK50">
        <v>0</v>
      </c>
      <c r="CL50">
        <v>0</v>
      </c>
      <c r="CM50">
        <v>5.7959819000000003E-2</v>
      </c>
      <c r="CN50">
        <v>5.9492042000000002E-2</v>
      </c>
      <c r="CO50">
        <v>5.9492042000000002E-2</v>
      </c>
      <c r="CP50">
        <v>0</v>
      </c>
      <c r="CQ50">
        <v>1.1305849999999999E-3</v>
      </c>
      <c r="CR50">
        <v>1.5544059999999999E-3</v>
      </c>
      <c r="CS50">
        <v>0</v>
      </c>
      <c r="CT50">
        <v>5.6288450000000004E-3</v>
      </c>
      <c r="CU50">
        <v>1.7374746999999999E-2</v>
      </c>
      <c r="CV50">
        <v>0</v>
      </c>
      <c r="CW50">
        <v>0</v>
      </c>
    </row>
    <row r="51" spans="1:101" x14ac:dyDescent="0.2">
      <c r="A51">
        <v>40041</v>
      </c>
      <c r="B51">
        <v>1.145052E-2</v>
      </c>
      <c r="C51">
        <v>1.145052E-2</v>
      </c>
      <c r="D51">
        <v>0</v>
      </c>
      <c r="E51">
        <v>3.0606062999999999E-2</v>
      </c>
      <c r="F51">
        <v>0</v>
      </c>
      <c r="G51">
        <v>4.8759652000000001E-2</v>
      </c>
      <c r="H51">
        <v>5.9597488999999997E-2</v>
      </c>
      <c r="I51">
        <v>0</v>
      </c>
      <c r="J51">
        <v>0</v>
      </c>
      <c r="K51">
        <v>0</v>
      </c>
      <c r="L51">
        <v>4.319397E-3</v>
      </c>
      <c r="M51">
        <v>5.5275109999999997E-3</v>
      </c>
      <c r="N51">
        <v>4.6751915999999998E-2</v>
      </c>
      <c r="O51">
        <v>1.5544059999999999E-3</v>
      </c>
      <c r="P51">
        <v>0</v>
      </c>
      <c r="Q51">
        <v>4.319397E-3</v>
      </c>
      <c r="R51">
        <v>5.496351E-3</v>
      </c>
      <c r="S51">
        <v>0</v>
      </c>
      <c r="T51">
        <v>0</v>
      </c>
      <c r="U51">
        <v>4.6751915999999998E-2</v>
      </c>
      <c r="V51">
        <v>0</v>
      </c>
      <c r="W51">
        <v>2.6626281000000002E-2</v>
      </c>
      <c r="X51">
        <v>0</v>
      </c>
      <c r="Y51">
        <v>8.1452680000000006E-3</v>
      </c>
      <c r="Z51">
        <v>0</v>
      </c>
      <c r="AA51">
        <v>0</v>
      </c>
      <c r="AB51">
        <v>2.5784250000000002E-2</v>
      </c>
      <c r="AC51">
        <v>8.6455660000000004E-3</v>
      </c>
      <c r="AD51">
        <v>4.8759652000000001E-2</v>
      </c>
      <c r="AE51">
        <v>2.8884158E-2</v>
      </c>
      <c r="AF51">
        <v>5.9492042000000002E-2</v>
      </c>
      <c r="AG51">
        <v>4.6751915999999998E-2</v>
      </c>
      <c r="AH51">
        <v>7.7013519999999999E-3</v>
      </c>
      <c r="AI51">
        <v>0</v>
      </c>
      <c r="AJ51">
        <v>2.9133441999999999E-2</v>
      </c>
      <c r="AK51">
        <v>4.6751915999999998E-2</v>
      </c>
      <c r="AL51">
        <v>1.8860056E-2</v>
      </c>
      <c r="AM51">
        <v>7.5624596000000002E-2</v>
      </c>
      <c r="AN51">
        <v>0</v>
      </c>
      <c r="AO51">
        <v>1.1419135E-2</v>
      </c>
      <c r="AP51">
        <v>0</v>
      </c>
      <c r="AQ51">
        <v>1.145052E-2</v>
      </c>
      <c r="AR51">
        <v>6.920056E-3</v>
      </c>
      <c r="AS51">
        <v>5.7959819000000003E-2</v>
      </c>
      <c r="AT51">
        <v>9.8913890000000004E-3</v>
      </c>
      <c r="AU51">
        <v>0</v>
      </c>
      <c r="AV51">
        <v>1.0536551E-2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4.6751915999999998E-2</v>
      </c>
      <c r="BC51">
        <v>4.0243370000000002E-3</v>
      </c>
      <c r="BD51">
        <v>1.145052E-2</v>
      </c>
      <c r="BE51">
        <v>0</v>
      </c>
      <c r="BF51">
        <v>7.7013519999999999E-3</v>
      </c>
      <c r="BG51">
        <v>0</v>
      </c>
      <c r="BH51">
        <v>0</v>
      </c>
      <c r="BI51">
        <v>0</v>
      </c>
      <c r="BJ51">
        <v>2.1404194000000001E-2</v>
      </c>
      <c r="BK51">
        <v>0</v>
      </c>
      <c r="BL51">
        <v>0</v>
      </c>
      <c r="BM51">
        <v>0</v>
      </c>
      <c r="BN51">
        <v>1.271458E-3</v>
      </c>
      <c r="BO51">
        <v>4.550012E-3</v>
      </c>
      <c r="BP51">
        <v>6.2979489999999997E-3</v>
      </c>
      <c r="BQ51">
        <v>0</v>
      </c>
      <c r="BR51">
        <v>2.2672859999999999E-3</v>
      </c>
      <c r="BS51">
        <v>6.2979489999999997E-3</v>
      </c>
      <c r="BT51">
        <v>0</v>
      </c>
      <c r="BU51">
        <v>4.7047353E-2</v>
      </c>
      <c r="BV51">
        <v>0</v>
      </c>
      <c r="BW51">
        <v>6.920056E-3</v>
      </c>
      <c r="BX51">
        <v>5.6288450000000004E-3</v>
      </c>
      <c r="BY51">
        <v>2.2672859999999999E-3</v>
      </c>
      <c r="BZ51">
        <v>4.6751915999999998E-2</v>
      </c>
      <c r="CA51">
        <v>8.6455660000000004E-3</v>
      </c>
      <c r="CB51">
        <v>0</v>
      </c>
      <c r="CC51">
        <v>2.9133441999999999E-2</v>
      </c>
      <c r="CD51">
        <v>0</v>
      </c>
      <c r="CE51">
        <v>1.145052E-2</v>
      </c>
      <c r="CF51">
        <v>0</v>
      </c>
      <c r="CG51">
        <v>2.6626281000000002E-2</v>
      </c>
      <c r="CH51">
        <v>1.2659119999999999E-3</v>
      </c>
      <c r="CI51">
        <v>1.0304967E-2</v>
      </c>
      <c r="CJ51">
        <v>0</v>
      </c>
      <c r="CK51">
        <v>0</v>
      </c>
      <c r="CL51">
        <v>1.8047832E-2</v>
      </c>
      <c r="CM51">
        <v>0</v>
      </c>
      <c r="CN51">
        <v>9.9001560000000002E-3</v>
      </c>
      <c r="CO51">
        <v>0.123864561</v>
      </c>
      <c r="CP51">
        <v>0</v>
      </c>
      <c r="CQ51">
        <v>1.0304967E-2</v>
      </c>
      <c r="CR51">
        <v>0</v>
      </c>
      <c r="CS51">
        <v>0</v>
      </c>
      <c r="CT51">
        <v>0</v>
      </c>
      <c r="CU51">
        <v>1.5544059999999999E-3</v>
      </c>
      <c r="CV51">
        <v>1.145052E-2</v>
      </c>
      <c r="CW51">
        <v>0</v>
      </c>
    </row>
    <row r="52" spans="1:101" x14ac:dyDescent="0.2">
      <c r="A52">
        <v>264203</v>
      </c>
      <c r="B52">
        <v>2.2183649999999999E-3</v>
      </c>
      <c r="C52">
        <v>0</v>
      </c>
      <c r="D52">
        <v>0</v>
      </c>
      <c r="E52">
        <v>1.0304967E-2</v>
      </c>
      <c r="F52">
        <v>4.8759652000000001E-2</v>
      </c>
      <c r="G52">
        <v>0</v>
      </c>
      <c r="H52">
        <v>0</v>
      </c>
      <c r="I52">
        <v>4.0243370000000002E-3</v>
      </c>
      <c r="J52">
        <v>2.6626281000000002E-2</v>
      </c>
      <c r="K52">
        <v>5.6288450000000004E-3</v>
      </c>
      <c r="L52">
        <v>1.8047832E-2</v>
      </c>
      <c r="M52">
        <v>0</v>
      </c>
      <c r="N52">
        <v>5.9597488999999997E-2</v>
      </c>
      <c r="O52">
        <v>4.550012E-3</v>
      </c>
      <c r="P52">
        <v>0</v>
      </c>
      <c r="Q52">
        <v>0</v>
      </c>
      <c r="R52">
        <v>0</v>
      </c>
      <c r="S52">
        <v>2.9192699999999999E-3</v>
      </c>
      <c r="T52">
        <v>0</v>
      </c>
      <c r="U52">
        <v>0</v>
      </c>
      <c r="V52">
        <v>4.550012E-3</v>
      </c>
      <c r="W52">
        <v>0</v>
      </c>
      <c r="X52">
        <v>2.6626281000000002E-2</v>
      </c>
      <c r="Y52">
        <v>0</v>
      </c>
      <c r="Z52">
        <v>2.6626281000000002E-2</v>
      </c>
      <c r="AA52">
        <v>0</v>
      </c>
      <c r="AB52">
        <v>0</v>
      </c>
      <c r="AC52">
        <v>1.2659119999999999E-3</v>
      </c>
      <c r="AD52">
        <v>5.496351E-3</v>
      </c>
      <c r="AE52">
        <v>4.0243370000000002E-3</v>
      </c>
      <c r="AF52">
        <v>1.0304967E-2</v>
      </c>
      <c r="AG52">
        <v>0</v>
      </c>
      <c r="AH52">
        <v>4.319397E-3</v>
      </c>
      <c r="AI52">
        <v>5.9492042000000002E-2</v>
      </c>
      <c r="AJ52">
        <v>5.7959819000000003E-2</v>
      </c>
      <c r="AK52">
        <v>0</v>
      </c>
      <c r="AL52">
        <v>4.8759652000000001E-2</v>
      </c>
      <c r="AM52">
        <v>5.5275109999999997E-3</v>
      </c>
      <c r="AN52">
        <v>4.0243370000000002E-3</v>
      </c>
      <c r="AO52">
        <v>0.123864561</v>
      </c>
      <c r="AP52">
        <v>0.123864561</v>
      </c>
      <c r="AQ52">
        <v>0</v>
      </c>
      <c r="AR52">
        <v>0</v>
      </c>
      <c r="AS52">
        <v>5.6288450000000004E-3</v>
      </c>
      <c r="AT52">
        <v>4.319397E-3</v>
      </c>
      <c r="AU52">
        <v>1.1305849999999999E-3</v>
      </c>
      <c r="AV52">
        <v>0</v>
      </c>
      <c r="AW52">
        <v>1.8047832E-2</v>
      </c>
      <c r="AX52">
        <v>2.9133441999999999E-2</v>
      </c>
      <c r="AY52">
        <v>5.6288450000000004E-3</v>
      </c>
      <c r="AZ52">
        <v>2.3345904000000001E-2</v>
      </c>
      <c r="BA52">
        <v>2.9133441999999999E-2</v>
      </c>
      <c r="BB52">
        <v>1.354969E-2</v>
      </c>
      <c r="BC52">
        <v>2.5784250000000002E-2</v>
      </c>
      <c r="BD52">
        <v>4.319397E-3</v>
      </c>
      <c r="BE52">
        <v>2.2672859999999999E-3</v>
      </c>
      <c r="BF52">
        <v>0</v>
      </c>
      <c r="BG52">
        <v>0</v>
      </c>
      <c r="BH52">
        <v>0.123864561</v>
      </c>
      <c r="BI52">
        <v>0</v>
      </c>
      <c r="BJ52">
        <v>2.6626281000000002E-2</v>
      </c>
      <c r="BK52">
        <v>9.9001560000000002E-3</v>
      </c>
      <c r="BL52">
        <v>2.9192699999999999E-3</v>
      </c>
      <c r="BM52">
        <v>1.248903E-3</v>
      </c>
      <c r="BN52">
        <v>0</v>
      </c>
      <c r="BO52">
        <v>5.6288450000000004E-3</v>
      </c>
      <c r="BP52">
        <v>5.5275109999999997E-3</v>
      </c>
      <c r="BQ52">
        <v>0</v>
      </c>
      <c r="BR52">
        <v>0</v>
      </c>
      <c r="BS52">
        <v>0</v>
      </c>
      <c r="BT52">
        <v>4.0243370000000002E-3</v>
      </c>
      <c r="BU52">
        <v>0</v>
      </c>
      <c r="BV52">
        <v>1.8047832E-2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5.6288450000000004E-3</v>
      </c>
      <c r="CC52">
        <v>0.123864561</v>
      </c>
      <c r="CD52">
        <v>0</v>
      </c>
      <c r="CE52">
        <v>0</v>
      </c>
      <c r="CF52">
        <v>0</v>
      </c>
      <c r="CG52">
        <v>4.550012E-3</v>
      </c>
      <c r="CH52">
        <v>4.5202150000000002E-3</v>
      </c>
      <c r="CI52">
        <v>1.271458E-3</v>
      </c>
      <c r="CJ52">
        <v>1.248903E-3</v>
      </c>
      <c r="CK52">
        <v>0</v>
      </c>
      <c r="CL52">
        <v>4.6751915999999998E-2</v>
      </c>
      <c r="CM52">
        <v>5.9597488999999997E-2</v>
      </c>
      <c r="CN52">
        <v>0</v>
      </c>
      <c r="CO52">
        <v>5.9597488999999997E-2</v>
      </c>
      <c r="CP52">
        <v>9.8913890000000004E-3</v>
      </c>
      <c r="CQ52">
        <v>8.6455660000000004E-3</v>
      </c>
      <c r="CR52">
        <v>3.4999810000000001E-3</v>
      </c>
      <c r="CS52">
        <v>5.496351E-3</v>
      </c>
      <c r="CT52">
        <v>4.8759652000000001E-2</v>
      </c>
      <c r="CU52">
        <v>4.0243370000000002E-3</v>
      </c>
      <c r="CV52">
        <v>1.8860056E-2</v>
      </c>
      <c r="CW52">
        <v>2.1404194000000001E-2</v>
      </c>
    </row>
    <row r="53" spans="1:101" x14ac:dyDescent="0.2">
      <c r="A53">
        <v>1769</v>
      </c>
      <c r="B53">
        <v>0</v>
      </c>
      <c r="C53">
        <v>0</v>
      </c>
      <c r="D53">
        <v>7.5624596000000002E-2</v>
      </c>
      <c r="E53">
        <v>8.1452680000000006E-3</v>
      </c>
      <c r="F53">
        <v>0</v>
      </c>
      <c r="G53">
        <v>0</v>
      </c>
      <c r="H53">
        <v>1.271458E-3</v>
      </c>
      <c r="I53">
        <v>0</v>
      </c>
      <c r="J53">
        <v>2.2183649999999999E-3</v>
      </c>
      <c r="K53">
        <v>0</v>
      </c>
      <c r="L53">
        <v>1.1419135E-2</v>
      </c>
      <c r="M53">
        <v>0</v>
      </c>
      <c r="N53">
        <v>1.8047832E-2</v>
      </c>
      <c r="O53">
        <v>5.9492042000000002E-2</v>
      </c>
      <c r="P53">
        <v>5.904205E-3</v>
      </c>
      <c r="Q53">
        <v>5.5275109999999997E-3</v>
      </c>
      <c r="R53">
        <v>0</v>
      </c>
      <c r="S53">
        <v>0</v>
      </c>
      <c r="T53">
        <v>6.920056E-3</v>
      </c>
      <c r="U53">
        <v>1.145052E-2</v>
      </c>
      <c r="V53">
        <v>9.9001560000000002E-3</v>
      </c>
      <c r="W53">
        <v>5.904205E-3</v>
      </c>
      <c r="X53">
        <v>0</v>
      </c>
      <c r="Y53">
        <v>7.5624596000000002E-2</v>
      </c>
      <c r="Z53">
        <v>5.904205E-3</v>
      </c>
      <c r="AA53">
        <v>4.319397E-3</v>
      </c>
      <c r="AB53">
        <v>1.2659119999999999E-3</v>
      </c>
      <c r="AC53">
        <v>3.4999810000000001E-3</v>
      </c>
      <c r="AD53">
        <v>4.0243370000000002E-3</v>
      </c>
      <c r="AE53">
        <v>2.3345904000000001E-2</v>
      </c>
      <c r="AF53">
        <v>2.9192699999999999E-3</v>
      </c>
      <c r="AG53">
        <v>2.9016766999999999E-2</v>
      </c>
      <c r="AH53">
        <v>2.2183649999999999E-3</v>
      </c>
      <c r="AI53">
        <v>4.7047353E-2</v>
      </c>
      <c r="AJ53">
        <v>2.6626281000000002E-2</v>
      </c>
      <c r="AK53">
        <v>2.6626281000000002E-2</v>
      </c>
      <c r="AL53">
        <v>0</v>
      </c>
      <c r="AM53">
        <v>0</v>
      </c>
      <c r="AN53">
        <v>4.6751915999999998E-2</v>
      </c>
      <c r="AO53">
        <v>0</v>
      </c>
      <c r="AP53">
        <v>9.9001560000000002E-3</v>
      </c>
      <c r="AQ53">
        <v>0</v>
      </c>
      <c r="AR53">
        <v>6.2979489999999997E-3</v>
      </c>
      <c r="AS53">
        <v>0</v>
      </c>
      <c r="AT53">
        <v>0</v>
      </c>
      <c r="AU53">
        <v>0</v>
      </c>
      <c r="AV53">
        <v>8.6455660000000004E-3</v>
      </c>
      <c r="AW53">
        <v>0</v>
      </c>
      <c r="AX53">
        <v>1.9470304000000001E-2</v>
      </c>
      <c r="AY53">
        <v>1.8047832E-2</v>
      </c>
      <c r="AZ53">
        <v>1.1419135E-2</v>
      </c>
      <c r="BA53">
        <v>5.9597488999999997E-2</v>
      </c>
      <c r="BB53">
        <v>0</v>
      </c>
      <c r="BC53">
        <v>2.9016766999999999E-2</v>
      </c>
      <c r="BD53">
        <v>0</v>
      </c>
      <c r="BE53">
        <v>0</v>
      </c>
      <c r="BF53">
        <v>0</v>
      </c>
      <c r="BG53">
        <v>0</v>
      </c>
      <c r="BH53">
        <v>5.904205E-3</v>
      </c>
      <c r="BI53">
        <v>1.8860056E-2</v>
      </c>
      <c r="BJ53">
        <v>7.5624596000000002E-2</v>
      </c>
      <c r="BK53">
        <v>0</v>
      </c>
      <c r="BL53">
        <v>0</v>
      </c>
      <c r="BM53">
        <v>1.9470304000000001E-2</v>
      </c>
      <c r="BN53">
        <v>0</v>
      </c>
      <c r="BO53">
        <v>0</v>
      </c>
      <c r="BP53">
        <v>0</v>
      </c>
      <c r="BQ53">
        <v>2.2672859999999999E-3</v>
      </c>
      <c r="BR53">
        <v>4.8759652000000001E-2</v>
      </c>
      <c r="BS53">
        <v>0</v>
      </c>
      <c r="BT53">
        <v>1.9470304000000001E-2</v>
      </c>
      <c r="BU53">
        <v>1.2659119999999999E-3</v>
      </c>
      <c r="BV53">
        <v>0</v>
      </c>
      <c r="BW53">
        <v>0</v>
      </c>
      <c r="BX53">
        <v>7.7013519999999999E-3</v>
      </c>
      <c r="BY53">
        <v>0</v>
      </c>
      <c r="BZ53">
        <v>7.5624596000000002E-2</v>
      </c>
      <c r="CA53">
        <v>0</v>
      </c>
      <c r="CB53">
        <v>0</v>
      </c>
      <c r="CC53">
        <v>9.9001560000000002E-3</v>
      </c>
      <c r="CD53">
        <v>6.2979489999999997E-3</v>
      </c>
      <c r="CE53">
        <v>2.5784250000000002E-2</v>
      </c>
      <c r="CF53">
        <v>0</v>
      </c>
      <c r="CG53">
        <v>1.7374746999999999E-2</v>
      </c>
      <c r="CH53">
        <v>1.354969E-2</v>
      </c>
      <c r="CI53">
        <v>7.7013519999999999E-3</v>
      </c>
      <c r="CJ53">
        <v>3.4999810000000001E-3</v>
      </c>
      <c r="CK53">
        <v>1.5544059999999999E-3</v>
      </c>
      <c r="CL53">
        <v>1.271458E-3</v>
      </c>
      <c r="CM53">
        <v>1.5544059999999999E-3</v>
      </c>
      <c r="CN53">
        <v>0</v>
      </c>
      <c r="CO53">
        <v>6.920056E-3</v>
      </c>
      <c r="CP53">
        <v>5.7959819000000003E-2</v>
      </c>
      <c r="CQ53">
        <v>0.123864561</v>
      </c>
      <c r="CR53">
        <v>4.6751915999999998E-2</v>
      </c>
      <c r="CS53">
        <v>1.0536551E-2</v>
      </c>
      <c r="CT53">
        <v>0</v>
      </c>
      <c r="CU53">
        <v>0</v>
      </c>
      <c r="CV53">
        <v>0</v>
      </c>
      <c r="CW53">
        <v>2.0238934E-2</v>
      </c>
    </row>
    <row r="54" spans="1:101" x14ac:dyDescent="0.2">
      <c r="A54">
        <v>1450527</v>
      </c>
      <c r="B54">
        <v>0</v>
      </c>
      <c r="C54">
        <v>0</v>
      </c>
      <c r="D54">
        <v>9.8913890000000004E-3</v>
      </c>
      <c r="E54">
        <v>1.8860056E-2</v>
      </c>
      <c r="F54">
        <v>5.7959819000000003E-2</v>
      </c>
      <c r="G54">
        <v>4.319397E-3</v>
      </c>
      <c r="H54">
        <v>2.8884158E-2</v>
      </c>
      <c r="I54">
        <v>0.123864561</v>
      </c>
      <c r="J54">
        <v>2.1404194000000001E-2</v>
      </c>
      <c r="K54">
        <v>2.5784250000000002E-2</v>
      </c>
      <c r="L54">
        <v>0</v>
      </c>
      <c r="M54">
        <v>5.9597488999999997E-2</v>
      </c>
      <c r="N54">
        <v>0</v>
      </c>
      <c r="O54">
        <v>0</v>
      </c>
      <c r="P54">
        <v>0</v>
      </c>
      <c r="Q54">
        <v>0</v>
      </c>
      <c r="R54">
        <v>1.0536551E-2</v>
      </c>
      <c r="S54">
        <v>4.8759652000000001E-2</v>
      </c>
      <c r="T54">
        <v>3.0606062999999999E-2</v>
      </c>
      <c r="U54">
        <v>0</v>
      </c>
      <c r="V54">
        <v>6.920056E-3</v>
      </c>
      <c r="W54">
        <v>4.550012E-3</v>
      </c>
      <c r="X54">
        <v>5.496351E-3</v>
      </c>
      <c r="Y54">
        <v>0</v>
      </c>
      <c r="Z54">
        <v>0</v>
      </c>
      <c r="AA54">
        <v>1.0304967E-2</v>
      </c>
      <c r="AB54">
        <v>2.2183649999999999E-3</v>
      </c>
      <c r="AC54">
        <v>1.9470304000000001E-2</v>
      </c>
      <c r="AD54">
        <v>2.2672859999999999E-3</v>
      </c>
      <c r="AE54">
        <v>0</v>
      </c>
      <c r="AF54">
        <v>0</v>
      </c>
      <c r="AG54">
        <v>0</v>
      </c>
      <c r="AH54">
        <v>1.1305849999999999E-3</v>
      </c>
      <c r="AI54">
        <v>1.354969E-2</v>
      </c>
      <c r="AJ54">
        <v>8.1452680000000006E-3</v>
      </c>
      <c r="AK54">
        <v>1.5544059999999999E-3</v>
      </c>
      <c r="AL54">
        <v>3.0606062999999999E-2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2.8884158E-2</v>
      </c>
      <c r="AS54">
        <v>0</v>
      </c>
      <c r="AT54">
        <v>0</v>
      </c>
      <c r="AU54">
        <v>0</v>
      </c>
      <c r="AV54">
        <v>0</v>
      </c>
      <c r="AW54">
        <v>5.6288450000000004E-3</v>
      </c>
      <c r="AX54">
        <v>2.2672859999999999E-3</v>
      </c>
      <c r="AY54">
        <v>4.0243370000000002E-3</v>
      </c>
      <c r="AZ54">
        <v>1.0304967E-2</v>
      </c>
      <c r="BA54">
        <v>0</v>
      </c>
      <c r="BB54">
        <v>0</v>
      </c>
      <c r="BC54">
        <v>7.7013519999999999E-3</v>
      </c>
      <c r="BD54">
        <v>0</v>
      </c>
      <c r="BE54">
        <v>4.550012E-3</v>
      </c>
      <c r="BF54">
        <v>0</v>
      </c>
      <c r="BG54">
        <v>1.0536551E-2</v>
      </c>
      <c r="BH54">
        <v>8.6455660000000004E-3</v>
      </c>
      <c r="BI54">
        <v>0</v>
      </c>
      <c r="BJ54">
        <v>3.0606062999999999E-2</v>
      </c>
      <c r="BK54">
        <v>1.248903E-3</v>
      </c>
      <c r="BL54">
        <v>3.0606062999999999E-2</v>
      </c>
      <c r="BM54">
        <v>3.4999810000000001E-3</v>
      </c>
      <c r="BN54">
        <v>5.9492042000000002E-2</v>
      </c>
      <c r="BO54">
        <v>2.3345904000000001E-2</v>
      </c>
      <c r="BP54">
        <v>7.7013519999999999E-3</v>
      </c>
      <c r="BQ54">
        <v>0</v>
      </c>
      <c r="BR54">
        <v>4.0243370000000002E-3</v>
      </c>
      <c r="BS54">
        <v>2.0238934E-2</v>
      </c>
      <c r="BT54">
        <v>0</v>
      </c>
      <c r="BU54">
        <v>1.0304967E-2</v>
      </c>
      <c r="BV54">
        <v>0</v>
      </c>
      <c r="BW54">
        <v>1.8860056E-2</v>
      </c>
      <c r="BX54">
        <v>2.8884158E-2</v>
      </c>
      <c r="BY54">
        <v>0</v>
      </c>
      <c r="BZ54">
        <v>0</v>
      </c>
      <c r="CA54">
        <v>0</v>
      </c>
      <c r="CB54">
        <v>0</v>
      </c>
      <c r="CC54">
        <v>4.319397E-3</v>
      </c>
      <c r="CD54">
        <v>4.5202150000000002E-3</v>
      </c>
      <c r="CE54">
        <v>8.1452680000000006E-3</v>
      </c>
      <c r="CF54">
        <v>0</v>
      </c>
      <c r="CG54">
        <v>5.496351E-3</v>
      </c>
      <c r="CH54">
        <v>0</v>
      </c>
      <c r="CI54">
        <v>2.5784250000000002E-2</v>
      </c>
      <c r="CJ54">
        <v>0</v>
      </c>
      <c r="CK54">
        <v>1.2659119999999999E-3</v>
      </c>
      <c r="CL54">
        <v>0</v>
      </c>
      <c r="CM54">
        <v>1.354969E-2</v>
      </c>
      <c r="CN54">
        <v>0</v>
      </c>
      <c r="CO54">
        <v>1.7374746999999999E-2</v>
      </c>
      <c r="CP54">
        <v>0</v>
      </c>
      <c r="CQ54">
        <v>0</v>
      </c>
      <c r="CR54">
        <v>0</v>
      </c>
      <c r="CS54">
        <v>2.9192699999999999E-3</v>
      </c>
      <c r="CT54">
        <v>0</v>
      </c>
      <c r="CU54">
        <v>5.6288450000000004E-3</v>
      </c>
      <c r="CV54">
        <v>0</v>
      </c>
      <c r="CW54">
        <v>0</v>
      </c>
    </row>
    <row r="55" spans="1:101" x14ac:dyDescent="0.2">
      <c r="A55">
        <v>47715</v>
      </c>
      <c r="B55">
        <v>0</v>
      </c>
      <c r="C55">
        <v>2.0238934E-2</v>
      </c>
      <c r="D55">
        <v>0</v>
      </c>
      <c r="E55">
        <v>0</v>
      </c>
      <c r="F55">
        <v>2.0238934E-2</v>
      </c>
      <c r="G55">
        <v>5.904205E-3</v>
      </c>
      <c r="H55">
        <v>0</v>
      </c>
      <c r="I55">
        <v>1.271458E-3</v>
      </c>
      <c r="J55">
        <v>5.496351E-3</v>
      </c>
      <c r="K55">
        <v>0</v>
      </c>
      <c r="L55">
        <v>7.5624596000000002E-2</v>
      </c>
      <c r="M55">
        <v>0</v>
      </c>
      <c r="N55">
        <v>1.0536551E-2</v>
      </c>
      <c r="O55">
        <v>2.9016766999999999E-2</v>
      </c>
      <c r="P55">
        <v>2.9133441999999999E-2</v>
      </c>
      <c r="Q55">
        <v>3.0606062999999999E-2</v>
      </c>
      <c r="R55">
        <v>4.550012E-3</v>
      </c>
      <c r="S55">
        <v>0</v>
      </c>
      <c r="T55">
        <v>0</v>
      </c>
      <c r="U55">
        <v>1.9470304000000001E-2</v>
      </c>
      <c r="V55">
        <v>0</v>
      </c>
      <c r="W55">
        <v>0</v>
      </c>
      <c r="X55">
        <v>2.9133441999999999E-2</v>
      </c>
      <c r="Y55">
        <v>0</v>
      </c>
      <c r="Z55">
        <v>0</v>
      </c>
      <c r="AA55">
        <v>0</v>
      </c>
      <c r="AB55">
        <v>1.0304967E-2</v>
      </c>
      <c r="AC55">
        <v>6.2979489999999997E-3</v>
      </c>
      <c r="AD55">
        <v>0</v>
      </c>
      <c r="AE55">
        <v>2.6626281000000002E-2</v>
      </c>
      <c r="AF55">
        <v>0</v>
      </c>
      <c r="AG55">
        <v>0</v>
      </c>
      <c r="AH55">
        <v>5.5275109999999997E-3</v>
      </c>
      <c r="AI55">
        <v>2.2672859999999999E-3</v>
      </c>
      <c r="AJ55">
        <v>0</v>
      </c>
      <c r="AK55">
        <v>0</v>
      </c>
      <c r="AL55">
        <v>1.9470304000000001E-2</v>
      </c>
      <c r="AM55">
        <v>0</v>
      </c>
      <c r="AN55">
        <v>8.6455660000000004E-3</v>
      </c>
      <c r="AO55">
        <v>0</v>
      </c>
      <c r="AP55">
        <v>3.4999810000000001E-3</v>
      </c>
      <c r="AQ55">
        <v>8.6455660000000004E-3</v>
      </c>
      <c r="AR55">
        <v>1.8860056E-2</v>
      </c>
      <c r="AS55">
        <v>0</v>
      </c>
      <c r="AT55">
        <v>1.8860056E-2</v>
      </c>
      <c r="AU55">
        <v>0</v>
      </c>
      <c r="AV55">
        <v>0</v>
      </c>
      <c r="AW55">
        <v>0</v>
      </c>
      <c r="AX55">
        <v>0</v>
      </c>
      <c r="AY55">
        <v>3.4999810000000001E-3</v>
      </c>
      <c r="AZ55">
        <v>0</v>
      </c>
      <c r="BA55">
        <v>5.904205E-3</v>
      </c>
      <c r="BB55">
        <v>0</v>
      </c>
      <c r="BC55">
        <v>6.2979489999999997E-3</v>
      </c>
      <c r="BD55">
        <v>5.5275109999999997E-3</v>
      </c>
      <c r="BE55">
        <v>0</v>
      </c>
      <c r="BF55">
        <v>0</v>
      </c>
      <c r="BG55">
        <v>4.0243370000000002E-3</v>
      </c>
      <c r="BH55">
        <v>0</v>
      </c>
      <c r="BI55">
        <v>5.9597488999999997E-2</v>
      </c>
      <c r="BJ55">
        <v>1.1419135E-2</v>
      </c>
      <c r="BK55">
        <v>0</v>
      </c>
      <c r="BL55">
        <v>9.8913890000000004E-3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2.9192699999999999E-3</v>
      </c>
      <c r="BS55">
        <v>4.0243370000000002E-3</v>
      </c>
      <c r="BT55">
        <v>0</v>
      </c>
      <c r="BU55">
        <v>3.0606062999999999E-2</v>
      </c>
      <c r="BV55">
        <v>6.2979489999999997E-3</v>
      </c>
      <c r="BW55">
        <v>1.1305849999999999E-3</v>
      </c>
      <c r="BX55">
        <v>9.9001560000000002E-3</v>
      </c>
      <c r="BY55">
        <v>4.7047353E-2</v>
      </c>
      <c r="BZ55">
        <v>7.7013519999999999E-3</v>
      </c>
      <c r="CA55">
        <v>0</v>
      </c>
      <c r="CB55">
        <v>0</v>
      </c>
      <c r="CC55">
        <v>2.9192699999999999E-3</v>
      </c>
      <c r="CD55">
        <v>0</v>
      </c>
      <c r="CE55">
        <v>4.319397E-3</v>
      </c>
      <c r="CF55">
        <v>1.5544059999999999E-3</v>
      </c>
      <c r="CG55">
        <v>0</v>
      </c>
      <c r="CH55">
        <v>2.0238934E-2</v>
      </c>
      <c r="CI55">
        <v>0</v>
      </c>
      <c r="CJ55">
        <v>4.5202150000000002E-3</v>
      </c>
      <c r="CK55">
        <v>0</v>
      </c>
      <c r="CL55">
        <v>5.7959819000000003E-2</v>
      </c>
      <c r="CM55">
        <v>0</v>
      </c>
      <c r="CN55">
        <v>8.1452680000000006E-3</v>
      </c>
      <c r="CO55">
        <v>0</v>
      </c>
      <c r="CP55">
        <v>4.319397E-3</v>
      </c>
      <c r="CQ55">
        <v>1.354969E-2</v>
      </c>
      <c r="CR55">
        <v>0</v>
      </c>
      <c r="CS55">
        <v>1.145052E-2</v>
      </c>
      <c r="CT55">
        <v>0</v>
      </c>
      <c r="CU55">
        <v>1.9470304000000001E-2</v>
      </c>
      <c r="CV55">
        <v>2.1404194000000001E-2</v>
      </c>
      <c r="CW55">
        <v>0</v>
      </c>
    </row>
    <row r="56" spans="1:101" x14ac:dyDescent="0.2">
      <c r="A56">
        <v>59374</v>
      </c>
      <c r="B56">
        <v>0.123864561</v>
      </c>
      <c r="C56">
        <v>0</v>
      </c>
      <c r="D56">
        <v>3.0606062999999999E-2</v>
      </c>
      <c r="E56">
        <v>2.9016766999999999E-2</v>
      </c>
      <c r="F56">
        <v>1.1305849999999999E-3</v>
      </c>
      <c r="G56">
        <v>1.0536551E-2</v>
      </c>
      <c r="H56">
        <v>1.1305849999999999E-3</v>
      </c>
      <c r="I56">
        <v>4.5202150000000002E-3</v>
      </c>
      <c r="J56">
        <v>0</v>
      </c>
      <c r="K56">
        <v>5.9597488999999997E-2</v>
      </c>
      <c r="L56">
        <v>0</v>
      </c>
      <c r="M56">
        <v>4.8759652000000001E-2</v>
      </c>
      <c r="N56">
        <v>0</v>
      </c>
      <c r="O56">
        <v>2.2183649999999999E-3</v>
      </c>
      <c r="P56">
        <v>1.271458E-3</v>
      </c>
      <c r="Q56">
        <v>0</v>
      </c>
      <c r="R56">
        <v>0</v>
      </c>
      <c r="S56">
        <v>0</v>
      </c>
      <c r="T56">
        <v>1.7374746999999999E-2</v>
      </c>
      <c r="U56">
        <v>0</v>
      </c>
      <c r="V56">
        <v>0</v>
      </c>
      <c r="W56">
        <v>1.0536551E-2</v>
      </c>
      <c r="X56">
        <v>0</v>
      </c>
      <c r="Y56">
        <v>2.8884158E-2</v>
      </c>
      <c r="Z56">
        <v>0</v>
      </c>
      <c r="AA56">
        <v>7.7013519999999999E-3</v>
      </c>
      <c r="AB56">
        <v>1.0536551E-2</v>
      </c>
      <c r="AC56">
        <v>9.9001560000000002E-3</v>
      </c>
      <c r="AD56">
        <v>1.0304967E-2</v>
      </c>
      <c r="AE56">
        <v>1.9470304000000001E-2</v>
      </c>
      <c r="AF56">
        <v>0</v>
      </c>
      <c r="AG56">
        <v>0</v>
      </c>
      <c r="AH56">
        <v>0</v>
      </c>
      <c r="AI56">
        <v>1.0536551E-2</v>
      </c>
      <c r="AJ56">
        <v>8.6455660000000004E-3</v>
      </c>
      <c r="AK56">
        <v>0</v>
      </c>
      <c r="AL56">
        <v>2.0238934E-2</v>
      </c>
      <c r="AM56">
        <v>4.7047353E-2</v>
      </c>
      <c r="AN56">
        <v>4.5202150000000002E-3</v>
      </c>
      <c r="AO56">
        <v>3.0606062999999999E-2</v>
      </c>
      <c r="AP56">
        <v>2.5784250000000002E-2</v>
      </c>
      <c r="AQ56">
        <v>0</v>
      </c>
      <c r="AR56">
        <v>0</v>
      </c>
      <c r="AS56">
        <v>0</v>
      </c>
      <c r="AT56">
        <v>0</v>
      </c>
      <c r="AU56">
        <v>3.0606062999999999E-2</v>
      </c>
      <c r="AV56">
        <v>5.5275109999999997E-3</v>
      </c>
      <c r="AW56">
        <v>0</v>
      </c>
      <c r="AX56">
        <v>0</v>
      </c>
      <c r="AY56">
        <v>0</v>
      </c>
      <c r="AZ56">
        <v>4.550012E-3</v>
      </c>
      <c r="BA56">
        <v>5.6288450000000004E-3</v>
      </c>
      <c r="BB56">
        <v>7.5624596000000002E-2</v>
      </c>
      <c r="BC56">
        <v>1.1419135E-2</v>
      </c>
      <c r="BD56">
        <v>0</v>
      </c>
      <c r="BE56">
        <v>7.5624596000000002E-2</v>
      </c>
      <c r="BF56">
        <v>1.2659119999999999E-3</v>
      </c>
      <c r="BG56">
        <v>1.7374746999999999E-2</v>
      </c>
      <c r="BH56">
        <v>1.0304967E-2</v>
      </c>
      <c r="BI56">
        <v>8.1452680000000006E-3</v>
      </c>
      <c r="BJ56">
        <v>0</v>
      </c>
      <c r="BK56">
        <v>1.2659119999999999E-3</v>
      </c>
      <c r="BL56">
        <v>0</v>
      </c>
      <c r="BM56">
        <v>0</v>
      </c>
      <c r="BN56">
        <v>0</v>
      </c>
      <c r="BO56">
        <v>0</v>
      </c>
      <c r="BP56">
        <v>9.8913890000000004E-3</v>
      </c>
      <c r="BQ56">
        <v>6.2979489999999997E-3</v>
      </c>
      <c r="BR56">
        <v>0</v>
      </c>
      <c r="BS56">
        <v>0</v>
      </c>
      <c r="BT56">
        <v>4.319397E-3</v>
      </c>
      <c r="BU56">
        <v>0</v>
      </c>
      <c r="BV56">
        <v>0</v>
      </c>
      <c r="BW56">
        <v>8.6455660000000004E-3</v>
      </c>
      <c r="BX56">
        <v>2.9133441999999999E-2</v>
      </c>
      <c r="BY56">
        <v>5.904205E-3</v>
      </c>
      <c r="BZ56">
        <v>0</v>
      </c>
      <c r="CA56">
        <v>0</v>
      </c>
      <c r="CB56">
        <v>1.5544059999999999E-3</v>
      </c>
      <c r="CC56">
        <v>0</v>
      </c>
      <c r="CD56">
        <v>5.496351E-3</v>
      </c>
      <c r="CE56">
        <v>0</v>
      </c>
      <c r="CF56">
        <v>1.8860056E-2</v>
      </c>
      <c r="CG56">
        <v>8.1452680000000006E-3</v>
      </c>
      <c r="CH56">
        <v>1.248903E-3</v>
      </c>
      <c r="CI56">
        <v>5.7959819000000003E-2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5.496351E-3</v>
      </c>
      <c r="CQ56">
        <v>6.2979489999999997E-3</v>
      </c>
      <c r="CR56">
        <v>1.2659119999999999E-3</v>
      </c>
      <c r="CS56">
        <v>3.4999810000000001E-3</v>
      </c>
      <c r="CT56">
        <v>3.0606062999999999E-2</v>
      </c>
      <c r="CU56">
        <v>1.8047832E-2</v>
      </c>
      <c r="CV56">
        <v>0</v>
      </c>
      <c r="CW56">
        <v>5.9597488999999997E-2</v>
      </c>
    </row>
    <row r="57" spans="1:101" x14ac:dyDescent="0.2">
      <c r="A57">
        <v>565655</v>
      </c>
      <c r="B57">
        <v>0</v>
      </c>
      <c r="C57">
        <v>1.9470304000000001E-2</v>
      </c>
      <c r="D57">
        <v>0</v>
      </c>
      <c r="E57">
        <v>0</v>
      </c>
      <c r="F57">
        <v>2.2183649999999999E-3</v>
      </c>
      <c r="G57">
        <v>0</v>
      </c>
      <c r="H57">
        <v>0</v>
      </c>
      <c r="I57">
        <v>1.0304967E-2</v>
      </c>
      <c r="J57">
        <v>7.7013519999999999E-3</v>
      </c>
      <c r="K57">
        <v>2.9133441999999999E-2</v>
      </c>
      <c r="L57">
        <v>0</v>
      </c>
      <c r="M57">
        <v>4.550012E-3</v>
      </c>
      <c r="N57">
        <v>2.0238934E-2</v>
      </c>
      <c r="O57">
        <v>1.271458E-3</v>
      </c>
      <c r="P57">
        <v>2.9016766999999999E-2</v>
      </c>
      <c r="Q57">
        <v>1.2659119999999999E-3</v>
      </c>
      <c r="R57">
        <v>1.0304967E-2</v>
      </c>
      <c r="S57">
        <v>0</v>
      </c>
      <c r="T57">
        <v>1.354969E-2</v>
      </c>
      <c r="U57">
        <v>5.9597488999999997E-2</v>
      </c>
      <c r="V57">
        <v>0</v>
      </c>
      <c r="W57">
        <v>4.319397E-3</v>
      </c>
      <c r="X57">
        <v>6.2979489999999997E-3</v>
      </c>
      <c r="Y57">
        <v>0</v>
      </c>
      <c r="Z57">
        <v>3.4999810000000001E-3</v>
      </c>
      <c r="AA57">
        <v>3.4999810000000001E-3</v>
      </c>
      <c r="AB57">
        <v>0</v>
      </c>
      <c r="AC57">
        <v>5.7959819000000003E-2</v>
      </c>
      <c r="AD57">
        <v>1.9470304000000001E-2</v>
      </c>
      <c r="AE57">
        <v>7.7013519999999999E-3</v>
      </c>
      <c r="AF57">
        <v>0</v>
      </c>
      <c r="AG57">
        <v>0</v>
      </c>
      <c r="AH57">
        <v>5.9492042000000002E-2</v>
      </c>
      <c r="AI57">
        <v>0</v>
      </c>
      <c r="AJ57">
        <v>4.8759652000000001E-2</v>
      </c>
      <c r="AK57">
        <v>0</v>
      </c>
      <c r="AL57">
        <v>0</v>
      </c>
      <c r="AM57">
        <v>0</v>
      </c>
      <c r="AN57">
        <v>6.2979489999999997E-3</v>
      </c>
      <c r="AO57">
        <v>4.8759652000000001E-2</v>
      </c>
      <c r="AP57">
        <v>4.550012E-3</v>
      </c>
      <c r="AQ57">
        <v>8.1452680000000006E-3</v>
      </c>
      <c r="AR57">
        <v>0</v>
      </c>
      <c r="AS57">
        <v>0</v>
      </c>
      <c r="AT57">
        <v>0</v>
      </c>
      <c r="AU57">
        <v>4.7047353E-2</v>
      </c>
      <c r="AV57">
        <v>9.9001560000000002E-3</v>
      </c>
      <c r="AW57">
        <v>0</v>
      </c>
      <c r="AX57">
        <v>6.920056E-3</v>
      </c>
      <c r="AY57">
        <v>0</v>
      </c>
      <c r="AZ57">
        <v>0.123864561</v>
      </c>
      <c r="BA57">
        <v>2.2183649999999999E-3</v>
      </c>
      <c r="BB57">
        <v>0</v>
      </c>
      <c r="BC57">
        <v>2.9133441999999999E-2</v>
      </c>
      <c r="BD57">
        <v>0</v>
      </c>
      <c r="BE57">
        <v>1.0536551E-2</v>
      </c>
      <c r="BF57">
        <v>0</v>
      </c>
      <c r="BG57">
        <v>4.6751915999999998E-2</v>
      </c>
      <c r="BH57">
        <v>5.496351E-3</v>
      </c>
      <c r="BI57">
        <v>9.9001560000000002E-3</v>
      </c>
      <c r="BJ57">
        <v>1.8860056E-2</v>
      </c>
      <c r="BK57">
        <v>0</v>
      </c>
      <c r="BL57">
        <v>2.2183649999999999E-3</v>
      </c>
      <c r="BM57">
        <v>0</v>
      </c>
      <c r="BN57">
        <v>0</v>
      </c>
      <c r="BO57">
        <v>0</v>
      </c>
      <c r="BP57">
        <v>4.6751915999999998E-2</v>
      </c>
      <c r="BQ57">
        <v>2.9133441999999999E-2</v>
      </c>
      <c r="BR57">
        <v>1.5544059999999999E-3</v>
      </c>
      <c r="BS57">
        <v>1.2659119999999999E-3</v>
      </c>
      <c r="BT57">
        <v>4.6751915999999998E-2</v>
      </c>
      <c r="BU57">
        <v>3.4999810000000001E-3</v>
      </c>
      <c r="BV57">
        <v>0</v>
      </c>
      <c r="BW57">
        <v>5.904205E-3</v>
      </c>
      <c r="BX57">
        <v>0</v>
      </c>
      <c r="BY57">
        <v>0</v>
      </c>
      <c r="BZ57">
        <v>2.9192699999999999E-3</v>
      </c>
      <c r="CA57">
        <v>2.0238934E-2</v>
      </c>
      <c r="CB57">
        <v>5.9597488999999997E-2</v>
      </c>
      <c r="CC57">
        <v>2.5784250000000002E-2</v>
      </c>
      <c r="CD57">
        <v>4.319397E-3</v>
      </c>
      <c r="CE57">
        <v>2.3345904000000001E-2</v>
      </c>
      <c r="CF57">
        <v>2.3345904000000001E-2</v>
      </c>
      <c r="CG57">
        <v>0</v>
      </c>
      <c r="CH57">
        <v>0</v>
      </c>
      <c r="CI57">
        <v>5.496351E-3</v>
      </c>
      <c r="CJ57">
        <v>0</v>
      </c>
      <c r="CK57">
        <v>1.0304967E-2</v>
      </c>
      <c r="CL57">
        <v>1.7374746999999999E-2</v>
      </c>
      <c r="CM57">
        <v>0</v>
      </c>
      <c r="CN57">
        <v>3.4999810000000001E-3</v>
      </c>
      <c r="CO57">
        <v>0</v>
      </c>
      <c r="CP57">
        <v>2.9192699999999999E-3</v>
      </c>
      <c r="CQ57">
        <v>1.5544059999999999E-3</v>
      </c>
      <c r="CR57">
        <v>2.2672859999999999E-3</v>
      </c>
      <c r="CS57">
        <v>2.2183649999999999E-3</v>
      </c>
      <c r="CT57">
        <v>2.3345904000000001E-2</v>
      </c>
      <c r="CU57">
        <v>5.7959819000000003E-2</v>
      </c>
      <c r="CV57">
        <v>0</v>
      </c>
      <c r="CW57">
        <v>0</v>
      </c>
    </row>
    <row r="58" spans="1:101" x14ac:dyDescent="0.2">
      <c r="A58">
        <v>198628</v>
      </c>
      <c r="B58">
        <v>9.8913890000000004E-3</v>
      </c>
      <c r="C58">
        <v>2.3345904000000001E-2</v>
      </c>
      <c r="D58">
        <v>1.2659119999999999E-3</v>
      </c>
      <c r="E58">
        <v>0</v>
      </c>
      <c r="F58">
        <v>2.2672859999999999E-3</v>
      </c>
      <c r="G58">
        <v>5.7959819000000003E-2</v>
      </c>
      <c r="H58">
        <v>0</v>
      </c>
      <c r="I58">
        <v>2.9133441999999999E-2</v>
      </c>
      <c r="J58">
        <v>1.145052E-2</v>
      </c>
      <c r="K58">
        <v>0</v>
      </c>
      <c r="L58">
        <v>0</v>
      </c>
      <c r="M58">
        <v>0</v>
      </c>
      <c r="N58">
        <v>4.8759652000000001E-2</v>
      </c>
      <c r="O58">
        <v>0</v>
      </c>
      <c r="P58">
        <v>4.550012E-3</v>
      </c>
      <c r="Q58">
        <v>0</v>
      </c>
      <c r="R58">
        <v>0.123864561</v>
      </c>
      <c r="S58">
        <v>5.9492042000000002E-2</v>
      </c>
      <c r="T58">
        <v>5.6288450000000004E-3</v>
      </c>
      <c r="U58">
        <v>1.248903E-3</v>
      </c>
      <c r="V58">
        <v>5.6288450000000004E-3</v>
      </c>
      <c r="W58">
        <v>1.145052E-2</v>
      </c>
      <c r="X58">
        <v>0</v>
      </c>
      <c r="Y58">
        <v>2.2672859999999999E-3</v>
      </c>
      <c r="Z58">
        <v>0</v>
      </c>
      <c r="AA58">
        <v>0</v>
      </c>
      <c r="AB58">
        <v>0</v>
      </c>
      <c r="AC58">
        <v>8.1452680000000006E-3</v>
      </c>
      <c r="AD58">
        <v>1.271458E-3</v>
      </c>
      <c r="AE58">
        <v>6.2979489999999997E-3</v>
      </c>
      <c r="AF58">
        <v>1.1305849999999999E-3</v>
      </c>
      <c r="AG58">
        <v>1.9470304000000001E-2</v>
      </c>
      <c r="AH58">
        <v>9.9001560000000002E-3</v>
      </c>
      <c r="AI58">
        <v>2.9133441999999999E-2</v>
      </c>
      <c r="AJ58">
        <v>0</v>
      </c>
      <c r="AK58">
        <v>7.5624596000000002E-2</v>
      </c>
      <c r="AL58">
        <v>9.9001560000000002E-3</v>
      </c>
      <c r="AM58">
        <v>2.3345904000000001E-2</v>
      </c>
      <c r="AN58">
        <v>0</v>
      </c>
      <c r="AO58">
        <v>0</v>
      </c>
      <c r="AP58">
        <v>2.1404194000000001E-2</v>
      </c>
      <c r="AQ58">
        <v>1.9470304000000001E-2</v>
      </c>
      <c r="AR58">
        <v>5.6288450000000004E-3</v>
      </c>
      <c r="AS58">
        <v>0.123864561</v>
      </c>
      <c r="AT58">
        <v>0</v>
      </c>
      <c r="AU58">
        <v>5.904205E-3</v>
      </c>
      <c r="AV58">
        <v>1.5544059999999999E-3</v>
      </c>
      <c r="AW58">
        <v>1.1305849999999999E-3</v>
      </c>
      <c r="AX58">
        <v>1.8047832E-2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1.0536551E-2</v>
      </c>
      <c r="BE58">
        <v>6.2979489999999997E-3</v>
      </c>
      <c r="BF58">
        <v>4.8759652000000001E-2</v>
      </c>
      <c r="BG58">
        <v>2.1404194000000001E-2</v>
      </c>
      <c r="BH58">
        <v>0</v>
      </c>
      <c r="BI58">
        <v>0</v>
      </c>
      <c r="BJ58">
        <v>0.123864561</v>
      </c>
      <c r="BK58">
        <v>4.7047353E-2</v>
      </c>
      <c r="BL58">
        <v>1.354969E-2</v>
      </c>
      <c r="BM58">
        <v>0</v>
      </c>
      <c r="BN58">
        <v>0</v>
      </c>
      <c r="BO58">
        <v>1.5544059999999999E-3</v>
      </c>
      <c r="BP58">
        <v>0</v>
      </c>
      <c r="BQ58">
        <v>4.0243370000000002E-3</v>
      </c>
      <c r="BR58">
        <v>0</v>
      </c>
      <c r="BS58">
        <v>0</v>
      </c>
      <c r="BT58">
        <v>1.1305849999999999E-3</v>
      </c>
      <c r="BU58">
        <v>5.7959819000000003E-2</v>
      </c>
      <c r="BV58">
        <v>0</v>
      </c>
      <c r="BW58">
        <v>1.1419135E-2</v>
      </c>
      <c r="BX58">
        <v>0</v>
      </c>
      <c r="BY58">
        <v>0</v>
      </c>
      <c r="BZ58">
        <v>6.2979489999999997E-3</v>
      </c>
      <c r="CA58">
        <v>1.271458E-3</v>
      </c>
      <c r="CB58">
        <v>0</v>
      </c>
      <c r="CC58">
        <v>2.3345904000000001E-2</v>
      </c>
      <c r="CD58">
        <v>0.123864561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2.2183649999999999E-3</v>
      </c>
      <c r="CL58">
        <v>2.2672859999999999E-3</v>
      </c>
      <c r="CM58">
        <v>6.920056E-3</v>
      </c>
      <c r="CN58">
        <v>2.8884158E-2</v>
      </c>
      <c r="CO58">
        <v>0</v>
      </c>
      <c r="CP58">
        <v>4.8759652000000001E-2</v>
      </c>
      <c r="CQ58">
        <v>9.8913890000000004E-3</v>
      </c>
      <c r="CR58">
        <v>0</v>
      </c>
      <c r="CS58">
        <v>2.8884158E-2</v>
      </c>
      <c r="CT58">
        <v>1.9470304000000001E-2</v>
      </c>
      <c r="CU58">
        <v>0</v>
      </c>
      <c r="CV58">
        <v>1.7374746999999999E-2</v>
      </c>
      <c r="CW58">
        <v>5.6288450000000004E-3</v>
      </c>
    </row>
    <row r="59" spans="1:101" x14ac:dyDescent="0.2">
      <c r="A59">
        <v>478749</v>
      </c>
      <c r="B59">
        <v>1.1419135E-2</v>
      </c>
      <c r="C59">
        <v>0</v>
      </c>
      <c r="D59">
        <v>0</v>
      </c>
      <c r="E59">
        <v>4.8759652000000001E-2</v>
      </c>
      <c r="F59">
        <v>0</v>
      </c>
      <c r="G59">
        <v>4.6751915999999998E-2</v>
      </c>
      <c r="H59">
        <v>1.7374746999999999E-2</v>
      </c>
      <c r="I59">
        <v>1.354969E-2</v>
      </c>
      <c r="J59">
        <v>0</v>
      </c>
      <c r="K59">
        <v>0</v>
      </c>
      <c r="L59">
        <v>0</v>
      </c>
      <c r="M59">
        <v>0</v>
      </c>
      <c r="N59">
        <v>0</v>
      </c>
      <c r="O59">
        <v>7.7013519999999999E-3</v>
      </c>
      <c r="P59">
        <v>1.0304967E-2</v>
      </c>
      <c r="Q59">
        <v>4.550012E-3</v>
      </c>
      <c r="R59">
        <v>1.354969E-2</v>
      </c>
      <c r="S59">
        <v>2.8884158E-2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1.271458E-3</v>
      </c>
      <c r="AA59">
        <v>4.5202150000000002E-3</v>
      </c>
      <c r="AB59">
        <v>0</v>
      </c>
      <c r="AC59">
        <v>0</v>
      </c>
      <c r="AD59">
        <v>0</v>
      </c>
      <c r="AE59">
        <v>2.5784250000000002E-2</v>
      </c>
      <c r="AF59">
        <v>2.2183649999999999E-3</v>
      </c>
      <c r="AG59">
        <v>4.5202150000000002E-3</v>
      </c>
      <c r="AH59">
        <v>1.8047832E-2</v>
      </c>
      <c r="AI59">
        <v>0</v>
      </c>
      <c r="AJ59">
        <v>6.2979489999999997E-3</v>
      </c>
      <c r="AK59">
        <v>2.8884158E-2</v>
      </c>
      <c r="AL59">
        <v>1.0304967E-2</v>
      </c>
      <c r="AM59">
        <v>4.0243370000000002E-3</v>
      </c>
      <c r="AN59">
        <v>0</v>
      </c>
      <c r="AO59">
        <v>0</v>
      </c>
      <c r="AP59">
        <v>1.271458E-3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3.4999810000000001E-3</v>
      </c>
      <c r="AW59">
        <v>1.0304967E-2</v>
      </c>
      <c r="AX59">
        <v>7.5624596000000002E-2</v>
      </c>
      <c r="AY59">
        <v>0</v>
      </c>
      <c r="AZ59">
        <v>4.8759652000000001E-2</v>
      </c>
      <c r="BA59">
        <v>1.354969E-2</v>
      </c>
      <c r="BB59">
        <v>0</v>
      </c>
      <c r="BC59">
        <v>0</v>
      </c>
      <c r="BD59">
        <v>0</v>
      </c>
      <c r="BE59">
        <v>1.5544059999999999E-3</v>
      </c>
      <c r="BF59">
        <v>6.920056E-3</v>
      </c>
      <c r="BG59">
        <v>2.3345904000000001E-2</v>
      </c>
      <c r="BH59">
        <v>1.271458E-3</v>
      </c>
      <c r="BI59">
        <v>0</v>
      </c>
      <c r="BJ59">
        <v>0</v>
      </c>
      <c r="BK59">
        <v>3.4999810000000001E-3</v>
      </c>
      <c r="BL59">
        <v>7.5624596000000002E-2</v>
      </c>
      <c r="BM59">
        <v>8.6455660000000004E-3</v>
      </c>
      <c r="BN59">
        <v>0</v>
      </c>
      <c r="BO59">
        <v>3.4999810000000001E-3</v>
      </c>
      <c r="BP59">
        <v>0</v>
      </c>
      <c r="BQ59">
        <v>2.8884158E-2</v>
      </c>
      <c r="BR59">
        <v>5.6288450000000004E-3</v>
      </c>
      <c r="BS59">
        <v>0</v>
      </c>
      <c r="BT59">
        <v>1.2659119999999999E-3</v>
      </c>
      <c r="BU59">
        <v>1.8860056E-2</v>
      </c>
      <c r="BV59">
        <v>1.0536551E-2</v>
      </c>
      <c r="BW59">
        <v>0</v>
      </c>
      <c r="BX59">
        <v>2.5784250000000002E-2</v>
      </c>
      <c r="BY59">
        <v>0</v>
      </c>
      <c r="BZ59">
        <v>2.5784250000000002E-2</v>
      </c>
      <c r="CA59">
        <v>0</v>
      </c>
      <c r="CB59">
        <v>0</v>
      </c>
      <c r="CC59">
        <v>4.0243370000000002E-3</v>
      </c>
      <c r="CD59">
        <v>4.550012E-3</v>
      </c>
      <c r="CE59">
        <v>1.9470304000000001E-2</v>
      </c>
      <c r="CF59">
        <v>0</v>
      </c>
      <c r="CG59">
        <v>0.123864561</v>
      </c>
      <c r="CH59">
        <v>1.9470304000000001E-2</v>
      </c>
      <c r="CI59">
        <v>0</v>
      </c>
      <c r="CJ59">
        <v>7.7013519999999999E-3</v>
      </c>
      <c r="CK59">
        <v>0</v>
      </c>
      <c r="CL59">
        <v>0</v>
      </c>
      <c r="CM59">
        <v>2.9133441999999999E-2</v>
      </c>
      <c r="CN59">
        <v>5.6288450000000004E-3</v>
      </c>
      <c r="CO59">
        <v>0</v>
      </c>
      <c r="CP59">
        <v>0</v>
      </c>
      <c r="CQ59">
        <v>4.7047353E-2</v>
      </c>
      <c r="CR59">
        <v>2.8884158E-2</v>
      </c>
      <c r="CS59">
        <v>1.5544059999999999E-3</v>
      </c>
      <c r="CT59">
        <v>1.248903E-3</v>
      </c>
      <c r="CU59">
        <v>0</v>
      </c>
      <c r="CV59">
        <v>1.271458E-3</v>
      </c>
      <c r="CW59">
        <v>7.5624596000000002E-2</v>
      </c>
    </row>
    <row r="60" spans="1:101" x14ac:dyDescent="0.2">
      <c r="A60">
        <v>1547</v>
      </c>
      <c r="B60">
        <v>1.8047832E-2</v>
      </c>
      <c r="C60">
        <v>5.6288450000000004E-3</v>
      </c>
      <c r="D60">
        <v>0</v>
      </c>
      <c r="E60">
        <v>6.920056E-3</v>
      </c>
      <c r="F60">
        <v>2.3345904000000001E-2</v>
      </c>
      <c r="G60">
        <v>0</v>
      </c>
      <c r="H60">
        <v>0</v>
      </c>
      <c r="I60">
        <v>6.920056E-3</v>
      </c>
      <c r="J60">
        <v>2.0238934E-2</v>
      </c>
      <c r="K60">
        <v>0</v>
      </c>
      <c r="L60">
        <v>2.3345904000000001E-2</v>
      </c>
      <c r="M60">
        <v>0</v>
      </c>
      <c r="N60">
        <v>1.9470304000000001E-2</v>
      </c>
      <c r="O60">
        <v>0</v>
      </c>
      <c r="P60">
        <v>0</v>
      </c>
      <c r="Q60">
        <v>5.904205E-3</v>
      </c>
      <c r="R60">
        <v>0</v>
      </c>
      <c r="S60">
        <v>4.7047353E-2</v>
      </c>
      <c r="T60">
        <v>1.0304967E-2</v>
      </c>
      <c r="U60">
        <v>0</v>
      </c>
      <c r="V60">
        <v>1.7374746999999999E-2</v>
      </c>
      <c r="W60">
        <v>4.6751915999999998E-2</v>
      </c>
      <c r="X60">
        <v>1.2659119999999999E-3</v>
      </c>
      <c r="Y60">
        <v>0</v>
      </c>
      <c r="Z60">
        <v>4.5202150000000002E-3</v>
      </c>
      <c r="AA60">
        <v>2.5784250000000002E-2</v>
      </c>
      <c r="AB60">
        <v>0</v>
      </c>
      <c r="AC60">
        <v>5.9597488999999997E-2</v>
      </c>
      <c r="AD60">
        <v>1.8047832E-2</v>
      </c>
      <c r="AE60">
        <v>0</v>
      </c>
      <c r="AF60">
        <v>8.6455660000000004E-3</v>
      </c>
      <c r="AG60">
        <v>1.1305849999999999E-3</v>
      </c>
      <c r="AH60">
        <v>1.248903E-3</v>
      </c>
      <c r="AI60">
        <v>0.123864561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2.9016766999999999E-2</v>
      </c>
      <c r="AP60">
        <v>0</v>
      </c>
      <c r="AQ60">
        <v>2.9192699999999999E-3</v>
      </c>
      <c r="AR60">
        <v>2.5784250000000002E-2</v>
      </c>
      <c r="AS60">
        <v>0</v>
      </c>
      <c r="AT60">
        <v>4.7047353E-2</v>
      </c>
      <c r="AU60">
        <v>4.319397E-3</v>
      </c>
      <c r="AV60">
        <v>0</v>
      </c>
      <c r="AW60">
        <v>1.248903E-3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4.550012E-3</v>
      </c>
      <c r="BD60">
        <v>1.2659119999999999E-3</v>
      </c>
      <c r="BE60">
        <v>0</v>
      </c>
      <c r="BF60">
        <v>1.8860056E-2</v>
      </c>
      <c r="BG60">
        <v>1.9470304000000001E-2</v>
      </c>
      <c r="BH60">
        <v>0</v>
      </c>
      <c r="BI60">
        <v>0</v>
      </c>
      <c r="BJ60">
        <v>1.248903E-3</v>
      </c>
      <c r="BK60">
        <v>3.0606062999999999E-2</v>
      </c>
      <c r="BL60">
        <v>0</v>
      </c>
      <c r="BM60">
        <v>1.8860056E-2</v>
      </c>
      <c r="BN60">
        <v>4.7047353E-2</v>
      </c>
      <c r="BO60">
        <v>0</v>
      </c>
      <c r="BP60">
        <v>0</v>
      </c>
      <c r="BQ60">
        <v>1.8047832E-2</v>
      </c>
      <c r="BR60">
        <v>1.0536551E-2</v>
      </c>
      <c r="BS60">
        <v>3.4999810000000001E-3</v>
      </c>
      <c r="BT60">
        <v>0</v>
      </c>
      <c r="BU60">
        <v>0</v>
      </c>
      <c r="BV60">
        <v>1.9470304000000001E-2</v>
      </c>
      <c r="BW60">
        <v>0</v>
      </c>
      <c r="BX60">
        <v>1.354969E-2</v>
      </c>
      <c r="BY60">
        <v>2.3345904000000001E-2</v>
      </c>
      <c r="BZ60">
        <v>6.920056E-3</v>
      </c>
      <c r="CA60">
        <v>2.3345904000000001E-2</v>
      </c>
      <c r="CB60">
        <v>4.7047353E-2</v>
      </c>
      <c r="CC60">
        <v>8.1452680000000006E-3</v>
      </c>
      <c r="CD60">
        <v>5.9492042000000002E-2</v>
      </c>
      <c r="CE60">
        <v>9.9001560000000002E-3</v>
      </c>
      <c r="CF60">
        <v>6.2979489999999997E-3</v>
      </c>
      <c r="CG60">
        <v>2.8884158E-2</v>
      </c>
      <c r="CH60">
        <v>2.6626281000000002E-2</v>
      </c>
      <c r="CI60">
        <v>6.2979489999999997E-3</v>
      </c>
      <c r="CJ60">
        <v>0</v>
      </c>
      <c r="CK60">
        <v>0</v>
      </c>
      <c r="CL60">
        <v>3.4999810000000001E-3</v>
      </c>
      <c r="CM60">
        <v>1.1419135E-2</v>
      </c>
      <c r="CN60">
        <v>5.7959819000000003E-2</v>
      </c>
      <c r="CO60">
        <v>2.9192699999999999E-3</v>
      </c>
      <c r="CP60">
        <v>9.9001560000000002E-3</v>
      </c>
      <c r="CQ60">
        <v>4.319397E-3</v>
      </c>
      <c r="CR60">
        <v>9.9001560000000002E-3</v>
      </c>
      <c r="CS60">
        <v>1.9470304000000001E-2</v>
      </c>
      <c r="CT60">
        <v>0</v>
      </c>
      <c r="CU60">
        <v>2.2183649999999999E-3</v>
      </c>
      <c r="CV60">
        <v>1.8047832E-2</v>
      </c>
      <c r="CW60">
        <v>4.550012E-3</v>
      </c>
    </row>
    <row r="61" spans="1:101" x14ac:dyDescent="0.2">
      <c r="A61">
        <v>445975</v>
      </c>
      <c r="B61">
        <v>7.5624596000000002E-2</v>
      </c>
      <c r="C61">
        <v>4.0243370000000002E-3</v>
      </c>
      <c r="D61">
        <v>4.319397E-3</v>
      </c>
      <c r="E61">
        <v>5.904205E-3</v>
      </c>
      <c r="F61">
        <v>0</v>
      </c>
      <c r="G61">
        <v>1.8047832E-2</v>
      </c>
      <c r="H61">
        <v>5.5275109999999997E-3</v>
      </c>
      <c r="I61">
        <v>0</v>
      </c>
      <c r="J61">
        <v>1.1419135E-2</v>
      </c>
      <c r="K61">
        <v>4.6751915999999998E-2</v>
      </c>
      <c r="L61">
        <v>4.8759652000000001E-2</v>
      </c>
      <c r="M61">
        <v>2.3345904000000001E-2</v>
      </c>
      <c r="N61">
        <v>2.9016766999999999E-2</v>
      </c>
      <c r="O61">
        <v>1.1305849999999999E-3</v>
      </c>
      <c r="P61">
        <v>4.6751915999999998E-2</v>
      </c>
      <c r="Q61">
        <v>2.9192699999999999E-3</v>
      </c>
      <c r="R61">
        <v>5.5275109999999997E-3</v>
      </c>
      <c r="S61">
        <v>0</v>
      </c>
      <c r="T61">
        <v>0</v>
      </c>
      <c r="U61">
        <v>0</v>
      </c>
      <c r="V61">
        <v>5.9597488999999997E-2</v>
      </c>
      <c r="W61">
        <v>0</v>
      </c>
      <c r="X61">
        <v>6.920056E-3</v>
      </c>
      <c r="Y61">
        <v>0</v>
      </c>
      <c r="Z61">
        <v>0</v>
      </c>
      <c r="AA61">
        <v>0</v>
      </c>
      <c r="AB61">
        <v>0</v>
      </c>
      <c r="AC61">
        <v>0</v>
      </c>
      <c r="AD61">
        <v>2.6626281000000002E-2</v>
      </c>
      <c r="AE61">
        <v>3.4999810000000001E-3</v>
      </c>
      <c r="AF61">
        <v>5.5275109999999997E-3</v>
      </c>
      <c r="AG61">
        <v>0</v>
      </c>
      <c r="AH61">
        <v>5.6288450000000004E-3</v>
      </c>
      <c r="AI61">
        <v>4.5202150000000002E-3</v>
      </c>
      <c r="AJ61">
        <v>4.6751915999999998E-2</v>
      </c>
      <c r="AK61">
        <v>1.8860056E-2</v>
      </c>
      <c r="AL61">
        <v>8.6455660000000004E-3</v>
      </c>
      <c r="AM61">
        <v>0</v>
      </c>
      <c r="AN61">
        <v>3.4999810000000001E-3</v>
      </c>
      <c r="AO61">
        <v>2.2672859999999999E-3</v>
      </c>
      <c r="AP61">
        <v>1.7374746999999999E-2</v>
      </c>
      <c r="AQ61">
        <v>0</v>
      </c>
      <c r="AR61">
        <v>2.9192699999999999E-3</v>
      </c>
      <c r="AS61">
        <v>2.9016766999999999E-2</v>
      </c>
      <c r="AT61">
        <v>0</v>
      </c>
      <c r="AU61">
        <v>8.6455660000000004E-3</v>
      </c>
      <c r="AV61">
        <v>0</v>
      </c>
      <c r="AW61">
        <v>0</v>
      </c>
      <c r="AX61">
        <v>1.248903E-3</v>
      </c>
      <c r="AY61">
        <v>0</v>
      </c>
      <c r="AZ61">
        <v>0</v>
      </c>
      <c r="BA61">
        <v>3.4999810000000001E-3</v>
      </c>
      <c r="BB61">
        <v>0</v>
      </c>
      <c r="BC61">
        <v>9.8913890000000004E-3</v>
      </c>
      <c r="BD61">
        <v>1.9470304000000001E-2</v>
      </c>
      <c r="BE61">
        <v>2.8884158E-2</v>
      </c>
      <c r="BF61">
        <v>2.9016766999999999E-2</v>
      </c>
      <c r="BG61">
        <v>5.7959819000000003E-2</v>
      </c>
      <c r="BH61">
        <v>4.5202150000000002E-3</v>
      </c>
      <c r="BI61">
        <v>1.0536551E-2</v>
      </c>
      <c r="BJ61">
        <v>0</v>
      </c>
      <c r="BK61">
        <v>1.1305849999999999E-3</v>
      </c>
      <c r="BL61">
        <v>0</v>
      </c>
      <c r="BM61">
        <v>0</v>
      </c>
      <c r="BN61">
        <v>1.8047832E-2</v>
      </c>
      <c r="BO61">
        <v>0</v>
      </c>
      <c r="BP61">
        <v>5.496351E-3</v>
      </c>
      <c r="BQ61">
        <v>0</v>
      </c>
      <c r="BR61">
        <v>0</v>
      </c>
      <c r="BS61">
        <v>5.496351E-3</v>
      </c>
      <c r="BT61">
        <v>5.7959819000000003E-2</v>
      </c>
      <c r="BU61">
        <v>0</v>
      </c>
      <c r="BV61">
        <v>1.7374746999999999E-2</v>
      </c>
      <c r="BW61">
        <v>6.2979489999999997E-3</v>
      </c>
      <c r="BX61">
        <v>1.7374746999999999E-2</v>
      </c>
      <c r="BY61">
        <v>0</v>
      </c>
      <c r="BZ61">
        <v>0</v>
      </c>
      <c r="CA61">
        <v>7.7013519999999999E-3</v>
      </c>
      <c r="CB61">
        <v>0</v>
      </c>
      <c r="CC61">
        <v>1.5544059999999999E-3</v>
      </c>
      <c r="CD61">
        <v>2.2183649999999999E-3</v>
      </c>
      <c r="CE61">
        <v>1.7374746999999999E-2</v>
      </c>
      <c r="CF61">
        <v>2.9133441999999999E-2</v>
      </c>
      <c r="CG61">
        <v>2.0238934E-2</v>
      </c>
      <c r="CH61">
        <v>0</v>
      </c>
      <c r="CI61">
        <v>0</v>
      </c>
      <c r="CJ61">
        <v>1.5544059999999999E-3</v>
      </c>
      <c r="CK61">
        <v>4.6751915999999998E-2</v>
      </c>
      <c r="CL61">
        <v>1.145052E-2</v>
      </c>
      <c r="CM61">
        <v>8.1452680000000006E-3</v>
      </c>
      <c r="CN61">
        <v>7.7013519999999999E-3</v>
      </c>
      <c r="CO61">
        <v>4.550012E-3</v>
      </c>
      <c r="CP61">
        <v>1.0536551E-2</v>
      </c>
      <c r="CQ61">
        <v>1.9470304000000001E-2</v>
      </c>
      <c r="CR61">
        <v>5.6288450000000004E-3</v>
      </c>
      <c r="CS61">
        <v>0</v>
      </c>
      <c r="CT61">
        <v>0</v>
      </c>
      <c r="CU61">
        <v>0</v>
      </c>
      <c r="CV61">
        <v>5.9492042000000002E-2</v>
      </c>
      <c r="CW61">
        <v>0</v>
      </c>
    </row>
    <row r="62" spans="1:101" x14ac:dyDescent="0.2">
      <c r="A62">
        <v>471875</v>
      </c>
      <c r="B62">
        <v>0</v>
      </c>
      <c r="C62">
        <v>0</v>
      </c>
      <c r="D62">
        <v>1.8047832E-2</v>
      </c>
      <c r="E62">
        <v>0</v>
      </c>
      <c r="F62">
        <v>8.1452680000000006E-3</v>
      </c>
      <c r="G62">
        <v>0</v>
      </c>
      <c r="H62">
        <v>5.6288450000000004E-3</v>
      </c>
      <c r="I62">
        <v>0</v>
      </c>
      <c r="J62">
        <v>9.8913890000000004E-3</v>
      </c>
      <c r="K62">
        <v>1.0536551E-2</v>
      </c>
      <c r="L62">
        <v>5.7959819000000003E-2</v>
      </c>
      <c r="M62">
        <v>0</v>
      </c>
      <c r="N62">
        <v>1.0304967E-2</v>
      </c>
      <c r="O62">
        <v>9.8913890000000004E-3</v>
      </c>
      <c r="P62">
        <v>6.2979489999999997E-3</v>
      </c>
      <c r="Q62">
        <v>0</v>
      </c>
      <c r="R62">
        <v>4.7047353E-2</v>
      </c>
      <c r="S62">
        <v>1.0536551E-2</v>
      </c>
      <c r="T62">
        <v>0</v>
      </c>
      <c r="U62">
        <v>9.8913890000000004E-3</v>
      </c>
      <c r="V62">
        <v>2.9192699999999999E-3</v>
      </c>
      <c r="W62">
        <v>2.0238934E-2</v>
      </c>
      <c r="X62">
        <v>0</v>
      </c>
      <c r="Y62">
        <v>0</v>
      </c>
      <c r="Z62">
        <v>6.2979489999999997E-3</v>
      </c>
      <c r="AA62">
        <v>2.2183649999999999E-3</v>
      </c>
      <c r="AB62">
        <v>0</v>
      </c>
      <c r="AC62">
        <v>0</v>
      </c>
      <c r="AD62">
        <v>2.2183649999999999E-3</v>
      </c>
      <c r="AE62">
        <v>0</v>
      </c>
      <c r="AF62">
        <v>0</v>
      </c>
      <c r="AG62">
        <v>6.920056E-3</v>
      </c>
      <c r="AH62">
        <v>0</v>
      </c>
      <c r="AI62">
        <v>1.145052E-2</v>
      </c>
      <c r="AJ62">
        <v>2.0238934E-2</v>
      </c>
      <c r="AK62">
        <v>0</v>
      </c>
      <c r="AL62">
        <v>2.9016766999999999E-2</v>
      </c>
      <c r="AM62">
        <v>9.8913890000000004E-3</v>
      </c>
      <c r="AN62">
        <v>1.2659119999999999E-3</v>
      </c>
      <c r="AO62">
        <v>8.1452680000000006E-3</v>
      </c>
      <c r="AP62">
        <v>0</v>
      </c>
      <c r="AQ62">
        <v>0</v>
      </c>
      <c r="AR62">
        <v>3.0606062999999999E-2</v>
      </c>
      <c r="AS62">
        <v>0</v>
      </c>
      <c r="AT62">
        <v>4.6751915999999998E-2</v>
      </c>
      <c r="AU62">
        <v>0.123864561</v>
      </c>
      <c r="AV62">
        <v>1.248903E-3</v>
      </c>
      <c r="AW62">
        <v>2.5784250000000002E-2</v>
      </c>
      <c r="AX62">
        <v>3.4999810000000001E-3</v>
      </c>
      <c r="AY62">
        <v>0</v>
      </c>
      <c r="AZ62">
        <v>0</v>
      </c>
      <c r="BA62">
        <v>0</v>
      </c>
      <c r="BB62">
        <v>2.0238934E-2</v>
      </c>
      <c r="BC62">
        <v>0</v>
      </c>
      <c r="BD62">
        <v>7.5624596000000002E-2</v>
      </c>
      <c r="BE62">
        <v>0</v>
      </c>
      <c r="BF62">
        <v>7.5624596000000002E-2</v>
      </c>
      <c r="BG62">
        <v>1.354969E-2</v>
      </c>
      <c r="BH62">
        <v>0</v>
      </c>
      <c r="BI62">
        <v>0</v>
      </c>
      <c r="BJ62">
        <v>1.0536551E-2</v>
      </c>
      <c r="BK62">
        <v>0</v>
      </c>
      <c r="BL62">
        <v>1.5544059999999999E-3</v>
      </c>
      <c r="BM62">
        <v>1.145052E-2</v>
      </c>
      <c r="BN62">
        <v>0</v>
      </c>
      <c r="BO62">
        <v>0</v>
      </c>
      <c r="BP62">
        <v>4.7047353E-2</v>
      </c>
      <c r="BQ62">
        <v>1.2659119999999999E-3</v>
      </c>
      <c r="BR62">
        <v>0</v>
      </c>
      <c r="BS62">
        <v>0</v>
      </c>
      <c r="BT62">
        <v>0</v>
      </c>
      <c r="BU62">
        <v>4.6751915999999998E-2</v>
      </c>
      <c r="BV62">
        <v>7.5624596000000002E-2</v>
      </c>
      <c r="BW62">
        <v>2.9192699999999999E-3</v>
      </c>
      <c r="BX62">
        <v>0.123864561</v>
      </c>
      <c r="BY62">
        <v>1.248903E-3</v>
      </c>
      <c r="BZ62">
        <v>0</v>
      </c>
      <c r="CA62">
        <v>4.7047353E-2</v>
      </c>
      <c r="CB62">
        <v>1.2659119999999999E-3</v>
      </c>
      <c r="CC62">
        <v>0</v>
      </c>
      <c r="CD62">
        <v>1.1419135E-2</v>
      </c>
      <c r="CE62">
        <v>1.0536551E-2</v>
      </c>
      <c r="CF62">
        <v>9.8913890000000004E-3</v>
      </c>
      <c r="CG62">
        <v>0</v>
      </c>
      <c r="CH62">
        <v>2.9133441999999999E-2</v>
      </c>
      <c r="CI62">
        <v>0</v>
      </c>
      <c r="CJ62">
        <v>0</v>
      </c>
      <c r="CK62">
        <v>2.9192699999999999E-3</v>
      </c>
      <c r="CL62">
        <v>2.8884158E-2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2.6626281000000002E-2</v>
      </c>
      <c r="CT62">
        <v>0</v>
      </c>
      <c r="CU62">
        <v>1.145052E-2</v>
      </c>
      <c r="CV62">
        <v>4.6751915999999998E-2</v>
      </c>
      <c r="CW62">
        <v>1.7374746999999999E-2</v>
      </c>
    </row>
    <row r="63" spans="1:101" x14ac:dyDescent="0.2">
      <c r="A63">
        <v>410072</v>
      </c>
      <c r="B63">
        <v>1.271458E-3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5.904205E-3</v>
      </c>
      <c r="K63">
        <v>2.6626281000000002E-2</v>
      </c>
      <c r="L63">
        <v>1.248903E-3</v>
      </c>
      <c r="M63">
        <v>4.5202150000000002E-3</v>
      </c>
      <c r="N63">
        <v>5.6288450000000004E-3</v>
      </c>
      <c r="O63">
        <v>4.8759652000000001E-2</v>
      </c>
      <c r="P63">
        <v>8.1452680000000006E-3</v>
      </c>
      <c r="Q63">
        <v>4.0243370000000002E-3</v>
      </c>
      <c r="R63">
        <v>4.319397E-3</v>
      </c>
      <c r="S63">
        <v>4.6751915999999998E-2</v>
      </c>
      <c r="T63">
        <v>2.0238934E-2</v>
      </c>
      <c r="U63">
        <v>0</v>
      </c>
      <c r="V63">
        <v>3.0606062999999999E-2</v>
      </c>
      <c r="W63">
        <v>1.248903E-3</v>
      </c>
      <c r="X63">
        <v>0</v>
      </c>
      <c r="Y63">
        <v>2.1404194000000001E-2</v>
      </c>
      <c r="Z63">
        <v>2.2672859999999999E-3</v>
      </c>
      <c r="AA63">
        <v>1.271458E-3</v>
      </c>
      <c r="AB63">
        <v>5.5275109999999997E-3</v>
      </c>
      <c r="AC63">
        <v>1.0304967E-2</v>
      </c>
      <c r="AD63">
        <v>5.904205E-3</v>
      </c>
      <c r="AE63">
        <v>0</v>
      </c>
      <c r="AF63">
        <v>0</v>
      </c>
      <c r="AG63">
        <v>0</v>
      </c>
      <c r="AH63">
        <v>5.496351E-3</v>
      </c>
      <c r="AI63">
        <v>1.7374746999999999E-2</v>
      </c>
      <c r="AJ63">
        <v>2.3345904000000001E-2</v>
      </c>
      <c r="AK63">
        <v>4.319397E-3</v>
      </c>
      <c r="AL63">
        <v>8.1452680000000006E-3</v>
      </c>
      <c r="AM63">
        <v>7.7013519999999999E-3</v>
      </c>
      <c r="AN63">
        <v>0</v>
      </c>
      <c r="AO63">
        <v>0</v>
      </c>
      <c r="AP63">
        <v>2.6626281000000002E-2</v>
      </c>
      <c r="AQ63">
        <v>4.6751915999999998E-2</v>
      </c>
      <c r="AR63">
        <v>4.5202150000000002E-3</v>
      </c>
      <c r="AS63">
        <v>0</v>
      </c>
      <c r="AT63">
        <v>5.5275109999999997E-3</v>
      </c>
      <c r="AU63">
        <v>5.9597488999999997E-2</v>
      </c>
      <c r="AV63">
        <v>5.9597488999999997E-2</v>
      </c>
      <c r="AW63">
        <v>1.271458E-3</v>
      </c>
      <c r="AX63">
        <v>0</v>
      </c>
      <c r="AY63">
        <v>0</v>
      </c>
      <c r="AZ63">
        <v>3.0606062999999999E-2</v>
      </c>
      <c r="BA63">
        <v>7.7013519999999999E-3</v>
      </c>
      <c r="BB63">
        <v>2.3345904000000001E-2</v>
      </c>
      <c r="BC63">
        <v>7.5624596000000002E-2</v>
      </c>
      <c r="BD63">
        <v>0</v>
      </c>
      <c r="BE63">
        <v>4.6751915999999998E-2</v>
      </c>
      <c r="BF63">
        <v>3.4999810000000001E-3</v>
      </c>
      <c r="BG63">
        <v>1.8860056E-2</v>
      </c>
      <c r="BH63">
        <v>4.7047353E-2</v>
      </c>
      <c r="BI63">
        <v>0</v>
      </c>
      <c r="BJ63">
        <v>0</v>
      </c>
      <c r="BK63">
        <v>2.6626281000000002E-2</v>
      </c>
      <c r="BL63">
        <v>2.9016766999999999E-2</v>
      </c>
      <c r="BM63">
        <v>0</v>
      </c>
      <c r="BN63">
        <v>5.7959819000000003E-2</v>
      </c>
      <c r="BO63">
        <v>9.9001560000000002E-3</v>
      </c>
      <c r="BP63">
        <v>5.904205E-3</v>
      </c>
      <c r="BQ63">
        <v>2.2183649999999999E-3</v>
      </c>
      <c r="BR63">
        <v>2.9133441999999999E-2</v>
      </c>
      <c r="BS63">
        <v>0</v>
      </c>
      <c r="BT63">
        <v>5.9492042000000002E-2</v>
      </c>
      <c r="BU63">
        <v>0</v>
      </c>
      <c r="BV63">
        <v>2.2183649999999999E-3</v>
      </c>
      <c r="BW63">
        <v>1.0536551E-2</v>
      </c>
      <c r="BX63">
        <v>4.8759652000000001E-2</v>
      </c>
      <c r="BY63">
        <v>0</v>
      </c>
      <c r="BZ63">
        <v>0</v>
      </c>
      <c r="CA63">
        <v>4.8759652000000001E-2</v>
      </c>
      <c r="CB63">
        <v>2.3345904000000001E-2</v>
      </c>
      <c r="CC63">
        <v>1.2659119999999999E-3</v>
      </c>
      <c r="CD63">
        <v>0</v>
      </c>
      <c r="CE63">
        <v>0</v>
      </c>
      <c r="CF63">
        <v>4.8759652000000001E-2</v>
      </c>
      <c r="CG63">
        <v>0</v>
      </c>
      <c r="CH63">
        <v>9.9001560000000002E-3</v>
      </c>
      <c r="CI63">
        <v>2.8884158E-2</v>
      </c>
      <c r="CJ63">
        <v>0</v>
      </c>
      <c r="CK63">
        <v>5.9597488999999997E-2</v>
      </c>
      <c r="CL63">
        <v>1.354969E-2</v>
      </c>
      <c r="CM63">
        <v>2.9016766999999999E-2</v>
      </c>
      <c r="CN63">
        <v>1.5544059999999999E-3</v>
      </c>
      <c r="CO63">
        <v>6.2979489999999997E-3</v>
      </c>
      <c r="CP63">
        <v>0.123864561</v>
      </c>
      <c r="CQ63">
        <v>5.9492042000000002E-2</v>
      </c>
      <c r="CR63">
        <v>7.7013519999999999E-3</v>
      </c>
      <c r="CS63">
        <v>0</v>
      </c>
      <c r="CT63">
        <v>2.9133441999999999E-2</v>
      </c>
      <c r="CU63">
        <v>1.271458E-3</v>
      </c>
      <c r="CV63">
        <v>2.9016766999999999E-2</v>
      </c>
      <c r="CW63">
        <v>0</v>
      </c>
    </row>
    <row r="64" spans="1:101" x14ac:dyDescent="0.2">
      <c r="A64">
        <v>102684</v>
      </c>
      <c r="B64">
        <v>5.6288450000000004E-3</v>
      </c>
      <c r="C64">
        <v>0</v>
      </c>
      <c r="D64">
        <v>2.3345904000000001E-2</v>
      </c>
      <c r="E64">
        <v>2.6626281000000002E-2</v>
      </c>
      <c r="F64">
        <v>0</v>
      </c>
      <c r="G64">
        <v>1.7374746999999999E-2</v>
      </c>
      <c r="H64">
        <v>2.2672859999999999E-3</v>
      </c>
      <c r="I64">
        <v>9.8913890000000004E-3</v>
      </c>
      <c r="J64">
        <v>0</v>
      </c>
      <c r="K64">
        <v>5.496351E-3</v>
      </c>
      <c r="L64">
        <v>1.0536551E-2</v>
      </c>
      <c r="M64">
        <v>2.2183649999999999E-3</v>
      </c>
      <c r="N64">
        <v>0</v>
      </c>
      <c r="O64">
        <v>1.7374746999999999E-2</v>
      </c>
      <c r="P64">
        <v>1.5544059999999999E-3</v>
      </c>
      <c r="Q64">
        <v>2.2672859999999999E-3</v>
      </c>
      <c r="R64">
        <v>2.8884158E-2</v>
      </c>
      <c r="S64">
        <v>1.8047832E-2</v>
      </c>
      <c r="T64">
        <v>5.7959819000000003E-2</v>
      </c>
      <c r="U64">
        <v>9.9001560000000002E-3</v>
      </c>
      <c r="V64">
        <v>2.9016766999999999E-2</v>
      </c>
      <c r="W64">
        <v>2.3345904000000001E-2</v>
      </c>
      <c r="X64">
        <v>0</v>
      </c>
      <c r="Y64">
        <v>4.319397E-3</v>
      </c>
      <c r="Z64">
        <v>5.9597488999999997E-2</v>
      </c>
      <c r="AA64">
        <v>2.8884158E-2</v>
      </c>
      <c r="AB64">
        <v>0</v>
      </c>
      <c r="AC64">
        <v>5.9492042000000002E-2</v>
      </c>
      <c r="AD64">
        <v>2.3345904000000001E-2</v>
      </c>
      <c r="AE64">
        <v>1.8860056E-2</v>
      </c>
      <c r="AF64">
        <v>1.7374746999999999E-2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5.6288450000000004E-3</v>
      </c>
      <c r="AP64">
        <v>2.2672859999999999E-3</v>
      </c>
      <c r="AQ64">
        <v>4.5202150000000002E-3</v>
      </c>
      <c r="AR64">
        <v>5.7959819000000003E-2</v>
      </c>
      <c r="AS64">
        <v>0</v>
      </c>
      <c r="AT64">
        <v>3.0606062999999999E-2</v>
      </c>
      <c r="AU64">
        <v>2.9133441999999999E-2</v>
      </c>
      <c r="AV64">
        <v>1.8860056E-2</v>
      </c>
      <c r="AW64">
        <v>5.9492042000000002E-2</v>
      </c>
      <c r="AX64">
        <v>0</v>
      </c>
      <c r="AY64">
        <v>1.0536551E-2</v>
      </c>
      <c r="AZ64">
        <v>5.6288450000000004E-3</v>
      </c>
      <c r="BA64">
        <v>1.0536551E-2</v>
      </c>
      <c r="BB64">
        <v>5.904205E-3</v>
      </c>
      <c r="BC64">
        <v>0</v>
      </c>
      <c r="BD64">
        <v>5.9492042000000002E-2</v>
      </c>
      <c r="BE64">
        <v>3.0606062999999999E-2</v>
      </c>
      <c r="BF64">
        <v>2.9192699999999999E-3</v>
      </c>
      <c r="BG64">
        <v>0</v>
      </c>
      <c r="BH64">
        <v>0</v>
      </c>
      <c r="BI64">
        <v>0</v>
      </c>
      <c r="BJ64">
        <v>7.7013519999999999E-3</v>
      </c>
      <c r="BK64">
        <v>0</v>
      </c>
      <c r="BL64">
        <v>0</v>
      </c>
      <c r="BM64">
        <v>6.920056E-3</v>
      </c>
      <c r="BN64">
        <v>0</v>
      </c>
      <c r="BO64">
        <v>0</v>
      </c>
      <c r="BP64">
        <v>0</v>
      </c>
      <c r="BQ64">
        <v>0</v>
      </c>
      <c r="BR64">
        <v>8.6455660000000004E-3</v>
      </c>
      <c r="BS64">
        <v>0</v>
      </c>
      <c r="BT64">
        <v>1.7374746999999999E-2</v>
      </c>
      <c r="BU64">
        <v>0</v>
      </c>
      <c r="BV64">
        <v>2.6626281000000002E-2</v>
      </c>
      <c r="BW64">
        <v>5.9597488999999997E-2</v>
      </c>
      <c r="BX64">
        <v>6.2979489999999997E-3</v>
      </c>
      <c r="BY64">
        <v>1.271458E-3</v>
      </c>
      <c r="BZ64">
        <v>0</v>
      </c>
      <c r="CA64">
        <v>0</v>
      </c>
      <c r="CB64">
        <v>4.550012E-3</v>
      </c>
      <c r="CC64">
        <v>1.8860056E-2</v>
      </c>
      <c r="CD64">
        <v>1.8047832E-2</v>
      </c>
      <c r="CE64">
        <v>2.6626281000000002E-2</v>
      </c>
      <c r="CF64">
        <v>8.6455660000000004E-3</v>
      </c>
      <c r="CG64">
        <v>0</v>
      </c>
      <c r="CH64">
        <v>3.0606062999999999E-2</v>
      </c>
      <c r="CI64">
        <v>3.0606062999999999E-2</v>
      </c>
      <c r="CJ64">
        <v>3.0606062999999999E-2</v>
      </c>
      <c r="CK64">
        <v>0</v>
      </c>
      <c r="CL64">
        <v>9.8913890000000004E-3</v>
      </c>
      <c r="CM64">
        <v>2.0238934E-2</v>
      </c>
      <c r="CN64">
        <v>0</v>
      </c>
      <c r="CO64">
        <v>0</v>
      </c>
      <c r="CP64">
        <v>1.271458E-3</v>
      </c>
      <c r="CQ64">
        <v>2.9016766999999999E-2</v>
      </c>
      <c r="CR64">
        <v>0</v>
      </c>
      <c r="CS64">
        <v>5.904205E-3</v>
      </c>
      <c r="CT64">
        <v>0</v>
      </c>
      <c r="CU64">
        <v>4.7047353E-2</v>
      </c>
      <c r="CV64">
        <v>7.5624596000000002E-2</v>
      </c>
      <c r="CW64">
        <v>4.0243370000000002E-3</v>
      </c>
    </row>
    <row r="65" spans="1:101" x14ac:dyDescent="0.2">
      <c r="A65">
        <v>33033</v>
      </c>
      <c r="B65">
        <v>4.8759652000000001E-2</v>
      </c>
      <c r="C65">
        <v>0</v>
      </c>
      <c r="D65">
        <v>0</v>
      </c>
      <c r="E65">
        <v>0</v>
      </c>
      <c r="F65">
        <v>0</v>
      </c>
      <c r="G65">
        <v>0</v>
      </c>
      <c r="H65">
        <v>9.9001560000000002E-3</v>
      </c>
      <c r="I65">
        <v>1.145052E-2</v>
      </c>
      <c r="J65">
        <v>1.0304967E-2</v>
      </c>
      <c r="K65">
        <v>1.2659119999999999E-3</v>
      </c>
      <c r="L65">
        <v>1.9470304000000001E-2</v>
      </c>
      <c r="M65">
        <v>8.6455660000000004E-3</v>
      </c>
      <c r="N65">
        <v>1.7374746999999999E-2</v>
      </c>
      <c r="O65">
        <v>0</v>
      </c>
      <c r="P65">
        <v>0</v>
      </c>
      <c r="Q65">
        <v>9.9001560000000002E-3</v>
      </c>
      <c r="R65">
        <v>5.7959819000000003E-2</v>
      </c>
      <c r="S65">
        <v>2.9133441999999999E-2</v>
      </c>
      <c r="T65">
        <v>0</v>
      </c>
      <c r="U65">
        <v>2.8884158E-2</v>
      </c>
      <c r="V65">
        <v>7.5624596000000002E-2</v>
      </c>
      <c r="W65">
        <v>0</v>
      </c>
      <c r="X65">
        <v>1.9470304000000001E-2</v>
      </c>
      <c r="Y65">
        <v>0</v>
      </c>
      <c r="Z65">
        <v>1.2659119999999999E-3</v>
      </c>
      <c r="AA65">
        <v>1.1419135E-2</v>
      </c>
      <c r="AB65">
        <v>5.9597488999999997E-2</v>
      </c>
      <c r="AC65">
        <v>0</v>
      </c>
      <c r="AD65">
        <v>0</v>
      </c>
      <c r="AE65">
        <v>0</v>
      </c>
      <c r="AF65">
        <v>6.2979489999999997E-3</v>
      </c>
      <c r="AG65">
        <v>0</v>
      </c>
      <c r="AH65">
        <v>0</v>
      </c>
      <c r="AI65">
        <v>0</v>
      </c>
      <c r="AJ65">
        <v>0</v>
      </c>
      <c r="AK65">
        <v>4.0243370000000002E-3</v>
      </c>
      <c r="AL65">
        <v>0</v>
      </c>
      <c r="AM65">
        <v>6.920056E-3</v>
      </c>
      <c r="AN65">
        <v>0</v>
      </c>
      <c r="AO65">
        <v>1.248903E-3</v>
      </c>
      <c r="AP65">
        <v>4.5202150000000002E-3</v>
      </c>
      <c r="AQ65">
        <v>0</v>
      </c>
      <c r="AR65">
        <v>9.9001560000000002E-3</v>
      </c>
      <c r="AS65">
        <v>1.271458E-3</v>
      </c>
      <c r="AT65">
        <v>2.6626281000000002E-2</v>
      </c>
      <c r="AU65">
        <v>2.8884158E-2</v>
      </c>
      <c r="AV65">
        <v>0</v>
      </c>
      <c r="AW65">
        <v>0</v>
      </c>
      <c r="AX65">
        <v>1.271458E-3</v>
      </c>
      <c r="AY65">
        <v>0</v>
      </c>
      <c r="AZ65">
        <v>0</v>
      </c>
      <c r="BA65">
        <v>4.550012E-3</v>
      </c>
      <c r="BB65">
        <v>4.319397E-3</v>
      </c>
      <c r="BC65">
        <v>0</v>
      </c>
      <c r="BD65">
        <v>0</v>
      </c>
      <c r="BE65">
        <v>9.9001560000000002E-3</v>
      </c>
      <c r="BF65">
        <v>0</v>
      </c>
      <c r="BG65">
        <v>1.271458E-3</v>
      </c>
      <c r="BH65">
        <v>4.0243370000000002E-3</v>
      </c>
      <c r="BI65">
        <v>5.5275109999999997E-3</v>
      </c>
      <c r="BJ65">
        <v>2.9133441999999999E-2</v>
      </c>
      <c r="BK65">
        <v>0</v>
      </c>
      <c r="BL65">
        <v>0.123864561</v>
      </c>
      <c r="BM65">
        <v>4.5202150000000002E-3</v>
      </c>
      <c r="BN65">
        <v>2.0238934E-2</v>
      </c>
      <c r="BO65">
        <v>4.5202150000000002E-3</v>
      </c>
      <c r="BP65">
        <v>1.354969E-2</v>
      </c>
      <c r="BQ65">
        <v>0</v>
      </c>
      <c r="BR65">
        <v>0</v>
      </c>
      <c r="BS65">
        <v>5.6288450000000004E-3</v>
      </c>
      <c r="BT65">
        <v>0</v>
      </c>
      <c r="BU65">
        <v>0</v>
      </c>
      <c r="BV65">
        <v>1.1305849999999999E-3</v>
      </c>
      <c r="BW65">
        <v>0</v>
      </c>
      <c r="BX65">
        <v>0</v>
      </c>
      <c r="BY65">
        <v>2.6626281000000002E-2</v>
      </c>
      <c r="BZ65">
        <v>4.319397E-3</v>
      </c>
      <c r="CA65">
        <v>0</v>
      </c>
      <c r="CB65">
        <v>4.319397E-3</v>
      </c>
      <c r="CC65">
        <v>0</v>
      </c>
      <c r="CD65">
        <v>2.6626281000000002E-2</v>
      </c>
      <c r="CE65">
        <v>0</v>
      </c>
      <c r="CF65">
        <v>0</v>
      </c>
      <c r="CG65">
        <v>1.145052E-2</v>
      </c>
      <c r="CH65">
        <v>0</v>
      </c>
      <c r="CI65">
        <v>4.7047353E-2</v>
      </c>
      <c r="CJ65">
        <v>0</v>
      </c>
      <c r="CK65">
        <v>0</v>
      </c>
      <c r="CL65">
        <v>0</v>
      </c>
      <c r="CM65">
        <v>8.6455660000000004E-3</v>
      </c>
      <c r="CN65">
        <v>3.0606062999999999E-2</v>
      </c>
      <c r="CO65">
        <v>0</v>
      </c>
      <c r="CP65">
        <v>1.1419135E-2</v>
      </c>
      <c r="CQ65">
        <v>0</v>
      </c>
      <c r="CR65">
        <v>0</v>
      </c>
      <c r="CS65">
        <v>5.9492042000000002E-2</v>
      </c>
      <c r="CT65">
        <v>0</v>
      </c>
      <c r="CU65">
        <v>2.3345904000000001E-2</v>
      </c>
      <c r="CV65">
        <v>1.2659119999999999E-3</v>
      </c>
      <c r="CW65">
        <v>0</v>
      </c>
    </row>
    <row r="66" spans="1:101" x14ac:dyDescent="0.2">
      <c r="A66">
        <v>29347</v>
      </c>
      <c r="B66">
        <v>4.0243370000000002E-3</v>
      </c>
      <c r="C66">
        <v>2.9192699999999999E-3</v>
      </c>
      <c r="D66">
        <v>0</v>
      </c>
      <c r="E66">
        <v>9.9001560000000002E-3</v>
      </c>
      <c r="F66">
        <v>1.271458E-3</v>
      </c>
      <c r="G66">
        <v>9.9001560000000002E-3</v>
      </c>
      <c r="H66">
        <v>0</v>
      </c>
      <c r="I66">
        <v>4.6751915999999998E-2</v>
      </c>
      <c r="J66">
        <v>0</v>
      </c>
      <c r="K66">
        <v>0</v>
      </c>
      <c r="L66">
        <v>0</v>
      </c>
      <c r="M66">
        <v>2.1404194000000001E-2</v>
      </c>
      <c r="N66">
        <v>1.354969E-2</v>
      </c>
      <c r="O66">
        <v>0</v>
      </c>
      <c r="P66">
        <v>7.7013519999999999E-3</v>
      </c>
      <c r="Q66">
        <v>2.9133441999999999E-2</v>
      </c>
      <c r="R66">
        <v>2.9016766999999999E-2</v>
      </c>
      <c r="S66">
        <v>2.2672859999999999E-3</v>
      </c>
      <c r="T66">
        <v>1.1419135E-2</v>
      </c>
      <c r="U66">
        <v>0</v>
      </c>
      <c r="V66">
        <v>0</v>
      </c>
      <c r="W66">
        <v>0</v>
      </c>
      <c r="X66">
        <v>0</v>
      </c>
      <c r="Y66">
        <v>8.6455660000000004E-3</v>
      </c>
      <c r="Z66">
        <v>2.2183649999999999E-3</v>
      </c>
      <c r="AA66">
        <v>2.9133441999999999E-2</v>
      </c>
      <c r="AB66">
        <v>7.7013519999999999E-3</v>
      </c>
      <c r="AC66">
        <v>0</v>
      </c>
      <c r="AD66">
        <v>6.2979489999999997E-3</v>
      </c>
      <c r="AE66">
        <v>0</v>
      </c>
      <c r="AF66">
        <v>0</v>
      </c>
      <c r="AG66">
        <v>5.6288450000000004E-3</v>
      </c>
      <c r="AH66">
        <v>0</v>
      </c>
      <c r="AI66">
        <v>2.5784250000000002E-2</v>
      </c>
      <c r="AJ66">
        <v>7.7013519999999999E-3</v>
      </c>
      <c r="AK66">
        <v>0</v>
      </c>
      <c r="AL66">
        <v>2.1404194000000001E-2</v>
      </c>
      <c r="AM66">
        <v>0</v>
      </c>
      <c r="AN66">
        <v>0</v>
      </c>
      <c r="AO66">
        <v>2.9133441999999999E-2</v>
      </c>
      <c r="AP66">
        <v>4.6751915999999998E-2</v>
      </c>
      <c r="AQ66">
        <v>2.1404194000000001E-2</v>
      </c>
      <c r="AR66">
        <v>1.5544059999999999E-3</v>
      </c>
      <c r="AS66">
        <v>4.5202150000000002E-3</v>
      </c>
      <c r="AT66">
        <v>0</v>
      </c>
      <c r="AU66">
        <v>1.5544059999999999E-3</v>
      </c>
      <c r="AV66">
        <v>5.904205E-3</v>
      </c>
      <c r="AW66">
        <v>7.5624596000000002E-2</v>
      </c>
      <c r="AX66">
        <v>0</v>
      </c>
      <c r="AY66">
        <v>5.5275109999999997E-3</v>
      </c>
      <c r="AZ66">
        <v>2.6626281000000002E-2</v>
      </c>
      <c r="BA66">
        <v>0</v>
      </c>
      <c r="BB66">
        <v>2.9133441999999999E-2</v>
      </c>
      <c r="BC66">
        <v>0</v>
      </c>
      <c r="BD66">
        <v>4.550012E-3</v>
      </c>
      <c r="BE66">
        <v>4.5202150000000002E-3</v>
      </c>
      <c r="BF66">
        <v>0</v>
      </c>
      <c r="BG66">
        <v>0</v>
      </c>
      <c r="BH66">
        <v>6.920056E-3</v>
      </c>
      <c r="BI66">
        <v>1.8047832E-2</v>
      </c>
      <c r="BJ66">
        <v>2.9016766999999999E-2</v>
      </c>
      <c r="BK66">
        <v>0</v>
      </c>
      <c r="BL66">
        <v>1.271458E-3</v>
      </c>
      <c r="BM66">
        <v>5.496351E-3</v>
      </c>
      <c r="BN66">
        <v>5.5275109999999997E-3</v>
      </c>
      <c r="BO66">
        <v>2.2672859999999999E-3</v>
      </c>
      <c r="BP66">
        <v>4.319397E-3</v>
      </c>
      <c r="BQ66">
        <v>1.1419135E-2</v>
      </c>
      <c r="BR66">
        <v>1.8047832E-2</v>
      </c>
      <c r="BS66">
        <v>0.123864561</v>
      </c>
      <c r="BT66">
        <v>5.496351E-3</v>
      </c>
      <c r="BU66">
        <v>1.354969E-2</v>
      </c>
      <c r="BV66">
        <v>1.8860056E-2</v>
      </c>
      <c r="BW66">
        <v>7.7013519999999999E-3</v>
      </c>
      <c r="BX66">
        <v>0</v>
      </c>
      <c r="BY66">
        <v>3.0606062999999999E-2</v>
      </c>
      <c r="BZ66">
        <v>9.9001560000000002E-3</v>
      </c>
      <c r="CA66">
        <v>0</v>
      </c>
      <c r="CB66">
        <v>0</v>
      </c>
      <c r="CC66">
        <v>2.9016766999999999E-2</v>
      </c>
      <c r="CD66">
        <v>5.9597488999999997E-2</v>
      </c>
      <c r="CE66">
        <v>0</v>
      </c>
      <c r="CF66">
        <v>5.6288450000000004E-3</v>
      </c>
      <c r="CG66">
        <v>0</v>
      </c>
      <c r="CH66">
        <v>0</v>
      </c>
      <c r="CI66">
        <v>0</v>
      </c>
      <c r="CJ66">
        <v>4.6751915999999998E-2</v>
      </c>
      <c r="CK66">
        <v>0</v>
      </c>
      <c r="CL66">
        <v>1.9470304000000001E-2</v>
      </c>
      <c r="CM66">
        <v>1.271458E-3</v>
      </c>
      <c r="CN66">
        <v>1.1419135E-2</v>
      </c>
      <c r="CO66">
        <v>2.5784250000000002E-2</v>
      </c>
      <c r="CP66">
        <v>0</v>
      </c>
      <c r="CQ66">
        <v>0</v>
      </c>
      <c r="CR66">
        <v>1.248903E-3</v>
      </c>
      <c r="CS66">
        <v>7.5624596000000002E-2</v>
      </c>
      <c r="CT66">
        <v>1.2659119999999999E-3</v>
      </c>
      <c r="CU66">
        <v>0</v>
      </c>
      <c r="CV66">
        <v>6.920056E-3</v>
      </c>
      <c r="CW66">
        <v>0</v>
      </c>
    </row>
    <row r="67" spans="1:101" x14ac:dyDescent="0.2">
      <c r="A67">
        <v>411470</v>
      </c>
      <c r="B67">
        <v>2.8884158E-2</v>
      </c>
      <c r="C67">
        <v>5.7959819000000003E-2</v>
      </c>
      <c r="D67">
        <v>1.7374746999999999E-2</v>
      </c>
      <c r="E67">
        <v>2.9133441999999999E-2</v>
      </c>
      <c r="F67">
        <v>0</v>
      </c>
      <c r="G67">
        <v>0</v>
      </c>
      <c r="H67">
        <v>4.550012E-3</v>
      </c>
      <c r="I67">
        <v>7.5624596000000002E-2</v>
      </c>
      <c r="J67">
        <v>1.271458E-3</v>
      </c>
      <c r="K67">
        <v>0</v>
      </c>
      <c r="L67">
        <v>4.5202150000000002E-3</v>
      </c>
      <c r="M67">
        <v>1.2659119999999999E-3</v>
      </c>
      <c r="N67">
        <v>4.319397E-3</v>
      </c>
      <c r="O67">
        <v>4.6751915999999998E-2</v>
      </c>
      <c r="P67">
        <v>0</v>
      </c>
      <c r="Q67">
        <v>0</v>
      </c>
      <c r="R67">
        <v>0</v>
      </c>
      <c r="S67">
        <v>2.5784250000000002E-2</v>
      </c>
      <c r="T67">
        <v>9.9001560000000002E-3</v>
      </c>
      <c r="U67">
        <v>1.354969E-2</v>
      </c>
      <c r="V67">
        <v>2.9133441999999999E-2</v>
      </c>
      <c r="W67">
        <v>0</v>
      </c>
      <c r="X67">
        <v>0</v>
      </c>
      <c r="Y67">
        <v>0</v>
      </c>
      <c r="Z67">
        <v>0</v>
      </c>
      <c r="AA67">
        <v>6.920056E-3</v>
      </c>
      <c r="AB67">
        <v>4.7047353E-2</v>
      </c>
      <c r="AC67">
        <v>0</v>
      </c>
      <c r="AD67">
        <v>0</v>
      </c>
      <c r="AE67">
        <v>5.496351E-3</v>
      </c>
      <c r="AF67">
        <v>0</v>
      </c>
      <c r="AG67">
        <v>5.5275109999999997E-3</v>
      </c>
      <c r="AH67">
        <v>0</v>
      </c>
      <c r="AI67">
        <v>0</v>
      </c>
      <c r="AJ67">
        <v>1.2659119999999999E-3</v>
      </c>
      <c r="AK67">
        <v>3.0606062999999999E-2</v>
      </c>
      <c r="AL67">
        <v>5.6288450000000004E-3</v>
      </c>
      <c r="AM67">
        <v>0</v>
      </c>
      <c r="AN67">
        <v>1.354969E-2</v>
      </c>
      <c r="AO67">
        <v>5.9492042000000002E-2</v>
      </c>
      <c r="AP67">
        <v>2.8884158E-2</v>
      </c>
      <c r="AQ67">
        <v>0</v>
      </c>
      <c r="AR67">
        <v>9.8913890000000004E-3</v>
      </c>
      <c r="AS67">
        <v>4.0243370000000002E-3</v>
      </c>
      <c r="AT67">
        <v>2.0238934E-2</v>
      </c>
      <c r="AU67">
        <v>9.8913890000000004E-3</v>
      </c>
      <c r="AV67">
        <v>0</v>
      </c>
      <c r="AW67">
        <v>0</v>
      </c>
      <c r="AX67">
        <v>0</v>
      </c>
      <c r="AY67">
        <v>4.5202150000000002E-3</v>
      </c>
      <c r="AZ67">
        <v>0</v>
      </c>
      <c r="BA67">
        <v>2.9192699999999999E-3</v>
      </c>
      <c r="BB67">
        <v>6.920056E-3</v>
      </c>
      <c r="BC67">
        <v>0</v>
      </c>
      <c r="BD67">
        <v>2.5784250000000002E-2</v>
      </c>
      <c r="BE67">
        <v>5.904205E-3</v>
      </c>
      <c r="BF67">
        <v>8.1452680000000006E-3</v>
      </c>
      <c r="BG67">
        <v>1.5544059999999999E-3</v>
      </c>
      <c r="BH67">
        <v>5.7959819000000003E-2</v>
      </c>
      <c r="BI67">
        <v>1.9470304000000001E-2</v>
      </c>
      <c r="BJ67">
        <v>1.2659119999999999E-3</v>
      </c>
      <c r="BK67">
        <v>6.920056E-3</v>
      </c>
      <c r="BL67">
        <v>4.6751915999999998E-2</v>
      </c>
      <c r="BM67">
        <v>2.9192699999999999E-3</v>
      </c>
      <c r="BN67">
        <v>4.8759652000000001E-2</v>
      </c>
      <c r="BO67">
        <v>0</v>
      </c>
      <c r="BP67">
        <v>5.9597488999999997E-2</v>
      </c>
      <c r="BQ67">
        <v>0</v>
      </c>
      <c r="BR67">
        <v>1.354969E-2</v>
      </c>
      <c r="BS67">
        <v>0</v>
      </c>
      <c r="BT67">
        <v>1.145052E-2</v>
      </c>
      <c r="BU67">
        <v>5.6288450000000004E-3</v>
      </c>
      <c r="BV67">
        <v>0</v>
      </c>
      <c r="BW67">
        <v>1.354969E-2</v>
      </c>
      <c r="BX67">
        <v>8.1452680000000006E-3</v>
      </c>
      <c r="BY67">
        <v>1.1419135E-2</v>
      </c>
      <c r="BZ67">
        <v>3.0606062999999999E-2</v>
      </c>
      <c r="CA67">
        <v>5.496351E-3</v>
      </c>
      <c r="CB67">
        <v>0</v>
      </c>
      <c r="CC67">
        <v>1.354969E-2</v>
      </c>
      <c r="CD67">
        <v>1.7374746999999999E-2</v>
      </c>
      <c r="CE67">
        <v>1.1419135E-2</v>
      </c>
      <c r="CF67">
        <v>6.920056E-3</v>
      </c>
      <c r="CG67">
        <v>1.1419135E-2</v>
      </c>
      <c r="CH67">
        <v>1.0304967E-2</v>
      </c>
      <c r="CI67">
        <v>0</v>
      </c>
      <c r="CJ67">
        <v>0</v>
      </c>
      <c r="CK67">
        <v>4.8759652000000001E-2</v>
      </c>
      <c r="CL67">
        <v>0</v>
      </c>
      <c r="CM67">
        <v>2.6626281000000002E-2</v>
      </c>
      <c r="CN67">
        <v>4.6751915999999998E-2</v>
      </c>
      <c r="CO67">
        <v>1.8047832E-2</v>
      </c>
      <c r="CP67">
        <v>1.9470304000000001E-2</v>
      </c>
      <c r="CQ67">
        <v>0</v>
      </c>
      <c r="CR67">
        <v>0</v>
      </c>
      <c r="CS67">
        <v>0</v>
      </c>
      <c r="CT67">
        <v>0</v>
      </c>
      <c r="CU67">
        <v>2.6626281000000002E-2</v>
      </c>
      <c r="CV67">
        <v>0</v>
      </c>
      <c r="CW67">
        <v>4.7047353E-2</v>
      </c>
    </row>
    <row r="68" spans="1:101" x14ac:dyDescent="0.2">
      <c r="A68">
        <v>214851</v>
      </c>
      <c r="B68">
        <v>0</v>
      </c>
      <c r="C68">
        <v>4.319397E-3</v>
      </c>
      <c r="D68">
        <v>2.9192699999999999E-3</v>
      </c>
      <c r="E68">
        <v>0</v>
      </c>
      <c r="F68">
        <v>1.7374746999999999E-2</v>
      </c>
      <c r="G68">
        <v>7.7013519999999999E-3</v>
      </c>
      <c r="H68">
        <v>4.8759652000000001E-2</v>
      </c>
      <c r="I68">
        <v>0</v>
      </c>
      <c r="J68">
        <v>4.6751915999999998E-2</v>
      </c>
      <c r="K68">
        <v>8.6455660000000004E-3</v>
      </c>
      <c r="L68">
        <v>1.145052E-2</v>
      </c>
      <c r="M68">
        <v>5.496351E-3</v>
      </c>
      <c r="N68">
        <v>1.145052E-2</v>
      </c>
      <c r="O68">
        <v>0</v>
      </c>
      <c r="P68">
        <v>9.9001560000000002E-3</v>
      </c>
      <c r="Q68">
        <v>2.8884158E-2</v>
      </c>
      <c r="R68">
        <v>0</v>
      </c>
      <c r="S68">
        <v>0</v>
      </c>
      <c r="T68">
        <v>2.2183649999999999E-3</v>
      </c>
      <c r="U68">
        <v>0</v>
      </c>
      <c r="V68">
        <v>0</v>
      </c>
      <c r="W68">
        <v>1.8047832E-2</v>
      </c>
      <c r="X68">
        <v>2.0238934E-2</v>
      </c>
      <c r="Y68">
        <v>0</v>
      </c>
      <c r="Z68">
        <v>4.0243370000000002E-3</v>
      </c>
      <c r="AA68">
        <v>0</v>
      </c>
      <c r="AB68">
        <v>0</v>
      </c>
      <c r="AC68">
        <v>0</v>
      </c>
      <c r="AD68">
        <v>0</v>
      </c>
      <c r="AE68">
        <v>5.9597488999999997E-2</v>
      </c>
      <c r="AF68">
        <v>0</v>
      </c>
      <c r="AG68">
        <v>0</v>
      </c>
      <c r="AH68">
        <v>0</v>
      </c>
      <c r="AI68">
        <v>0</v>
      </c>
      <c r="AJ68">
        <v>3.4999810000000001E-3</v>
      </c>
      <c r="AK68">
        <v>0</v>
      </c>
      <c r="AL68">
        <v>1.354969E-2</v>
      </c>
      <c r="AM68">
        <v>5.9597488999999997E-2</v>
      </c>
      <c r="AN68">
        <v>2.9016766999999999E-2</v>
      </c>
      <c r="AO68">
        <v>0</v>
      </c>
      <c r="AP68">
        <v>0</v>
      </c>
      <c r="AQ68">
        <v>4.7047353E-2</v>
      </c>
      <c r="AR68">
        <v>0</v>
      </c>
      <c r="AS68">
        <v>1.5544059999999999E-3</v>
      </c>
      <c r="AT68">
        <v>0</v>
      </c>
      <c r="AU68">
        <v>1.7374746999999999E-2</v>
      </c>
      <c r="AV68">
        <v>7.7013519999999999E-3</v>
      </c>
      <c r="AW68">
        <v>0</v>
      </c>
      <c r="AX68">
        <v>4.5202150000000002E-3</v>
      </c>
      <c r="AY68">
        <v>4.8759652000000001E-2</v>
      </c>
      <c r="AZ68">
        <v>1.248903E-3</v>
      </c>
      <c r="BA68">
        <v>8.1452680000000006E-3</v>
      </c>
      <c r="BB68">
        <v>2.2183649999999999E-3</v>
      </c>
      <c r="BC68">
        <v>8.1452680000000006E-3</v>
      </c>
      <c r="BD68">
        <v>7.7013519999999999E-3</v>
      </c>
      <c r="BE68">
        <v>0</v>
      </c>
      <c r="BF68">
        <v>1.8047832E-2</v>
      </c>
      <c r="BG68">
        <v>8.6455660000000004E-3</v>
      </c>
      <c r="BH68">
        <v>0</v>
      </c>
      <c r="BI68">
        <v>0</v>
      </c>
      <c r="BJ68">
        <v>0</v>
      </c>
      <c r="BK68">
        <v>4.6751915999999998E-2</v>
      </c>
      <c r="BL68">
        <v>0</v>
      </c>
      <c r="BM68">
        <v>7.7013519999999999E-3</v>
      </c>
      <c r="BN68">
        <v>5.904205E-3</v>
      </c>
      <c r="BO68">
        <v>0</v>
      </c>
      <c r="BP68">
        <v>0</v>
      </c>
      <c r="BQ68">
        <v>7.7013519999999999E-3</v>
      </c>
      <c r="BR68">
        <v>0</v>
      </c>
      <c r="BS68">
        <v>2.9133441999999999E-2</v>
      </c>
      <c r="BT68">
        <v>2.5784250000000002E-2</v>
      </c>
      <c r="BU68">
        <v>0</v>
      </c>
      <c r="BV68">
        <v>5.9597488999999997E-2</v>
      </c>
      <c r="BW68">
        <v>1.271458E-3</v>
      </c>
      <c r="BX68">
        <v>0</v>
      </c>
      <c r="BY68">
        <v>0</v>
      </c>
      <c r="BZ68">
        <v>1.7374746999999999E-2</v>
      </c>
      <c r="CA68">
        <v>1.8860056E-2</v>
      </c>
      <c r="CB68">
        <v>8.6455660000000004E-3</v>
      </c>
      <c r="CC68">
        <v>5.904205E-3</v>
      </c>
      <c r="CD68">
        <v>0</v>
      </c>
      <c r="CE68">
        <v>1.2659119999999999E-3</v>
      </c>
      <c r="CF68">
        <v>1.248903E-3</v>
      </c>
      <c r="CG68">
        <v>4.0243370000000002E-3</v>
      </c>
      <c r="CH68">
        <v>2.2183649999999999E-3</v>
      </c>
      <c r="CI68">
        <v>1.5544059999999999E-3</v>
      </c>
      <c r="CJ68">
        <v>0</v>
      </c>
      <c r="CK68">
        <v>5.5275109999999997E-3</v>
      </c>
      <c r="CL68">
        <v>5.5275109999999997E-3</v>
      </c>
      <c r="CM68">
        <v>0</v>
      </c>
      <c r="CN68">
        <v>5.5275109999999997E-3</v>
      </c>
      <c r="CO68">
        <v>1.1305849999999999E-3</v>
      </c>
      <c r="CP68">
        <v>4.5202150000000002E-3</v>
      </c>
      <c r="CQ68">
        <v>2.9133441999999999E-2</v>
      </c>
      <c r="CR68">
        <v>1.354969E-2</v>
      </c>
      <c r="CS68">
        <v>9.9001560000000002E-3</v>
      </c>
      <c r="CT68">
        <v>0</v>
      </c>
      <c r="CU68">
        <v>4.6751915999999998E-2</v>
      </c>
      <c r="CV68">
        <v>0</v>
      </c>
      <c r="CW68">
        <v>0</v>
      </c>
    </row>
    <row r="69" spans="1:101" x14ac:dyDescent="0.2">
      <c r="A69">
        <v>105841</v>
      </c>
      <c r="B69">
        <v>2.2672859999999999E-3</v>
      </c>
      <c r="C69">
        <v>1.271458E-3</v>
      </c>
      <c r="D69">
        <v>1.8860056E-2</v>
      </c>
      <c r="E69">
        <v>0</v>
      </c>
      <c r="F69">
        <v>0</v>
      </c>
      <c r="G69">
        <v>4.550012E-3</v>
      </c>
      <c r="H69">
        <v>2.9192699999999999E-3</v>
      </c>
      <c r="I69">
        <v>5.5275109999999997E-3</v>
      </c>
      <c r="J69">
        <v>2.5784250000000002E-2</v>
      </c>
      <c r="K69">
        <v>7.5624596000000002E-2</v>
      </c>
      <c r="L69">
        <v>9.9001560000000002E-3</v>
      </c>
      <c r="M69">
        <v>3.4999810000000001E-3</v>
      </c>
      <c r="N69">
        <v>5.9492042000000002E-2</v>
      </c>
      <c r="O69">
        <v>1.8047832E-2</v>
      </c>
      <c r="P69">
        <v>0</v>
      </c>
      <c r="Q69">
        <v>5.7959819000000003E-2</v>
      </c>
      <c r="R69">
        <v>0</v>
      </c>
      <c r="S69">
        <v>0</v>
      </c>
      <c r="T69">
        <v>1.2659119999999999E-3</v>
      </c>
      <c r="U69">
        <v>5.496351E-3</v>
      </c>
      <c r="V69">
        <v>0</v>
      </c>
      <c r="W69">
        <v>2.8884158E-2</v>
      </c>
      <c r="X69">
        <v>5.5275109999999997E-3</v>
      </c>
      <c r="Y69">
        <v>9.9001560000000002E-3</v>
      </c>
      <c r="Z69">
        <v>0</v>
      </c>
      <c r="AA69">
        <v>8.1452680000000006E-3</v>
      </c>
      <c r="AB69">
        <v>0</v>
      </c>
      <c r="AC69">
        <v>3.0606062999999999E-2</v>
      </c>
      <c r="AD69">
        <v>0</v>
      </c>
      <c r="AE69">
        <v>1.0304967E-2</v>
      </c>
      <c r="AF69">
        <v>1.271458E-3</v>
      </c>
      <c r="AG69">
        <v>4.8759652000000001E-2</v>
      </c>
      <c r="AH69">
        <v>1.271458E-3</v>
      </c>
      <c r="AI69">
        <v>9.8913890000000004E-3</v>
      </c>
      <c r="AJ69">
        <v>5.9492042000000002E-2</v>
      </c>
      <c r="AK69">
        <v>0</v>
      </c>
      <c r="AL69">
        <v>4.6751915999999998E-2</v>
      </c>
      <c r="AM69">
        <v>1.5544059999999999E-3</v>
      </c>
      <c r="AN69">
        <v>4.550012E-3</v>
      </c>
      <c r="AO69">
        <v>0</v>
      </c>
      <c r="AP69">
        <v>1.9470304000000001E-2</v>
      </c>
      <c r="AQ69">
        <v>0</v>
      </c>
      <c r="AR69">
        <v>4.6751915999999998E-2</v>
      </c>
      <c r="AS69">
        <v>0</v>
      </c>
      <c r="AT69">
        <v>2.8884158E-2</v>
      </c>
      <c r="AU69">
        <v>5.6288450000000004E-3</v>
      </c>
      <c r="AV69">
        <v>0</v>
      </c>
      <c r="AW69">
        <v>0</v>
      </c>
      <c r="AX69">
        <v>0</v>
      </c>
      <c r="AY69">
        <v>7.7013519999999999E-3</v>
      </c>
      <c r="AZ69">
        <v>5.496351E-3</v>
      </c>
      <c r="BA69">
        <v>1.7374746999999999E-2</v>
      </c>
      <c r="BB69">
        <v>1.0536551E-2</v>
      </c>
      <c r="BC69">
        <v>8.6455660000000004E-3</v>
      </c>
      <c r="BD69">
        <v>0</v>
      </c>
      <c r="BE69">
        <v>0</v>
      </c>
      <c r="BF69">
        <v>0</v>
      </c>
      <c r="BG69">
        <v>0</v>
      </c>
      <c r="BH69">
        <v>8.1452680000000006E-3</v>
      </c>
      <c r="BI69">
        <v>7.5624596000000002E-2</v>
      </c>
      <c r="BJ69">
        <v>0</v>
      </c>
      <c r="BK69">
        <v>4.319397E-3</v>
      </c>
      <c r="BL69">
        <v>4.5202150000000002E-3</v>
      </c>
      <c r="BM69">
        <v>5.7959819000000003E-2</v>
      </c>
      <c r="BN69">
        <v>0</v>
      </c>
      <c r="BO69">
        <v>4.7047353E-2</v>
      </c>
      <c r="BP69">
        <v>9.9001560000000002E-3</v>
      </c>
      <c r="BQ69">
        <v>1.354969E-2</v>
      </c>
      <c r="BR69">
        <v>0</v>
      </c>
      <c r="BS69">
        <v>4.8759652000000001E-2</v>
      </c>
      <c r="BT69">
        <v>2.1404194000000001E-2</v>
      </c>
      <c r="BU69">
        <v>0</v>
      </c>
      <c r="BV69">
        <v>5.904205E-3</v>
      </c>
      <c r="BW69">
        <v>0</v>
      </c>
      <c r="BX69">
        <v>2.2672859999999999E-3</v>
      </c>
      <c r="BY69">
        <v>9.8913890000000004E-3</v>
      </c>
      <c r="BZ69">
        <v>5.9597488999999997E-2</v>
      </c>
      <c r="CA69">
        <v>0</v>
      </c>
      <c r="CB69">
        <v>0</v>
      </c>
      <c r="CC69">
        <v>0</v>
      </c>
      <c r="CD69">
        <v>0</v>
      </c>
      <c r="CE69">
        <v>1.0304967E-2</v>
      </c>
      <c r="CF69">
        <v>0</v>
      </c>
      <c r="CG69">
        <v>0</v>
      </c>
      <c r="CH69">
        <v>0</v>
      </c>
      <c r="CI69">
        <v>2.9133441999999999E-2</v>
      </c>
      <c r="CJ69">
        <v>2.9192699999999999E-3</v>
      </c>
      <c r="CK69">
        <v>0</v>
      </c>
      <c r="CL69">
        <v>1.0536551E-2</v>
      </c>
      <c r="CM69">
        <v>3.4999810000000001E-3</v>
      </c>
      <c r="CN69">
        <v>1.248903E-3</v>
      </c>
      <c r="CO69">
        <v>0</v>
      </c>
      <c r="CP69">
        <v>2.9133441999999999E-2</v>
      </c>
      <c r="CQ69">
        <v>3.4999810000000001E-3</v>
      </c>
      <c r="CR69">
        <v>4.7047353E-2</v>
      </c>
      <c r="CS69">
        <v>5.5275109999999997E-3</v>
      </c>
      <c r="CT69">
        <v>0</v>
      </c>
      <c r="CU69">
        <v>9.9001560000000002E-3</v>
      </c>
      <c r="CV69">
        <v>0</v>
      </c>
      <c r="CW69">
        <v>1.5544059999999999E-3</v>
      </c>
    </row>
    <row r="70" spans="1:101" x14ac:dyDescent="0.2">
      <c r="A70">
        <v>74426</v>
      </c>
      <c r="B70">
        <v>2.0238934E-2</v>
      </c>
      <c r="C70">
        <v>0</v>
      </c>
      <c r="D70">
        <v>5.496351E-3</v>
      </c>
      <c r="E70">
        <v>0</v>
      </c>
      <c r="F70">
        <v>2.5784250000000002E-2</v>
      </c>
      <c r="G70">
        <v>1.145052E-2</v>
      </c>
      <c r="H70">
        <v>0</v>
      </c>
      <c r="I70">
        <v>2.1404194000000001E-2</v>
      </c>
      <c r="J70">
        <v>0</v>
      </c>
      <c r="K70">
        <v>7.7013519999999999E-3</v>
      </c>
      <c r="L70">
        <v>3.0606062999999999E-2</v>
      </c>
      <c r="M70">
        <v>1.0304967E-2</v>
      </c>
      <c r="N70">
        <v>4.550012E-3</v>
      </c>
      <c r="O70">
        <v>1.0536551E-2</v>
      </c>
      <c r="P70">
        <v>1.145052E-2</v>
      </c>
      <c r="Q70">
        <v>9.8913890000000004E-3</v>
      </c>
      <c r="R70">
        <v>0</v>
      </c>
      <c r="S70">
        <v>0.123864561</v>
      </c>
      <c r="T70">
        <v>1.248903E-3</v>
      </c>
      <c r="U70">
        <v>2.1404194000000001E-2</v>
      </c>
      <c r="V70">
        <v>8.6455660000000004E-3</v>
      </c>
      <c r="W70">
        <v>1.8860056E-2</v>
      </c>
      <c r="X70">
        <v>1.354969E-2</v>
      </c>
      <c r="Y70">
        <v>6.920056E-3</v>
      </c>
      <c r="Z70">
        <v>0</v>
      </c>
      <c r="AA70">
        <v>4.0243370000000002E-3</v>
      </c>
      <c r="AB70">
        <v>2.1404194000000001E-2</v>
      </c>
      <c r="AC70">
        <v>0</v>
      </c>
      <c r="AD70">
        <v>2.9133441999999999E-2</v>
      </c>
      <c r="AE70">
        <v>2.0238934E-2</v>
      </c>
      <c r="AF70">
        <v>0</v>
      </c>
      <c r="AG70">
        <v>1.248903E-3</v>
      </c>
      <c r="AH70">
        <v>8.6455660000000004E-3</v>
      </c>
      <c r="AI70">
        <v>0</v>
      </c>
      <c r="AJ70">
        <v>0</v>
      </c>
      <c r="AK70">
        <v>0</v>
      </c>
      <c r="AL70">
        <v>1.271458E-3</v>
      </c>
      <c r="AM70">
        <v>1.8860056E-2</v>
      </c>
      <c r="AN70">
        <v>0</v>
      </c>
      <c r="AO70">
        <v>1.1305849999999999E-3</v>
      </c>
      <c r="AP70">
        <v>5.5275109999999997E-3</v>
      </c>
      <c r="AQ70">
        <v>0</v>
      </c>
      <c r="AR70">
        <v>1.145052E-2</v>
      </c>
      <c r="AS70">
        <v>0</v>
      </c>
      <c r="AT70">
        <v>9.9001560000000002E-3</v>
      </c>
      <c r="AU70">
        <v>0</v>
      </c>
      <c r="AV70">
        <v>4.8759652000000001E-2</v>
      </c>
      <c r="AW70">
        <v>2.9133441999999999E-2</v>
      </c>
      <c r="AX70">
        <v>4.319397E-3</v>
      </c>
      <c r="AY70">
        <v>0</v>
      </c>
      <c r="AZ70">
        <v>6.920056E-3</v>
      </c>
      <c r="BA70">
        <v>4.319397E-3</v>
      </c>
      <c r="BB70">
        <v>0</v>
      </c>
      <c r="BC70">
        <v>4.8759652000000001E-2</v>
      </c>
      <c r="BD70">
        <v>1.5544059999999999E-3</v>
      </c>
      <c r="BE70">
        <v>0</v>
      </c>
      <c r="BF70">
        <v>0</v>
      </c>
      <c r="BG70">
        <v>1.0304967E-2</v>
      </c>
      <c r="BH70">
        <v>0</v>
      </c>
      <c r="BI70">
        <v>0</v>
      </c>
      <c r="BJ70">
        <v>0</v>
      </c>
      <c r="BK70">
        <v>4.5202150000000002E-3</v>
      </c>
      <c r="BL70">
        <v>0</v>
      </c>
      <c r="BM70">
        <v>0</v>
      </c>
      <c r="BN70">
        <v>0</v>
      </c>
      <c r="BO70">
        <v>1.0536551E-2</v>
      </c>
      <c r="BP70">
        <v>1.9470304000000001E-2</v>
      </c>
      <c r="BQ70">
        <v>2.5784250000000002E-2</v>
      </c>
      <c r="BR70">
        <v>4.5202150000000002E-3</v>
      </c>
      <c r="BS70">
        <v>1.8047832E-2</v>
      </c>
      <c r="BT70">
        <v>0</v>
      </c>
      <c r="BU70">
        <v>0</v>
      </c>
      <c r="BV70">
        <v>2.0238934E-2</v>
      </c>
      <c r="BW70">
        <v>0</v>
      </c>
      <c r="BX70">
        <v>1.2659119999999999E-3</v>
      </c>
      <c r="BY70">
        <v>0</v>
      </c>
      <c r="BZ70">
        <v>4.7047353E-2</v>
      </c>
      <c r="CA70">
        <v>6.2979489999999997E-3</v>
      </c>
      <c r="CB70">
        <v>2.9133441999999999E-2</v>
      </c>
      <c r="CC70">
        <v>1.1419135E-2</v>
      </c>
      <c r="CD70">
        <v>0</v>
      </c>
      <c r="CE70">
        <v>0</v>
      </c>
      <c r="CF70">
        <v>0</v>
      </c>
      <c r="CG70">
        <v>8.6455660000000004E-3</v>
      </c>
      <c r="CH70">
        <v>0</v>
      </c>
      <c r="CI70">
        <v>5.6288450000000004E-3</v>
      </c>
      <c r="CJ70">
        <v>1.7374746999999999E-2</v>
      </c>
      <c r="CK70">
        <v>6.920056E-3</v>
      </c>
      <c r="CL70">
        <v>0</v>
      </c>
      <c r="CM70">
        <v>1.0536551E-2</v>
      </c>
      <c r="CN70">
        <v>0</v>
      </c>
      <c r="CO70">
        <v>2.8884158E-2</v>
      </c>
      <c r="CP70">
        <v>0</v>
      </c>
      <c r="CQ70">
        <v>0</v>
      </c>
      <c r="CR70">
        <v>5.904205E-3</v>
      </c>
      <c r="CS70">
        <v>1.8047832E-2</v>
      </c>
      <c r="CT70">
        <v>1.8047832E-2</v>
      </c>
      <c r="CU70">
        <v>9.8913890000000004E-3</v>
      </c>
      <c r="CV70">
        <v>2.9192699999999999E-3</v>
      </c>
      <c r="CW70">
        <v>2.9192699999999999E-3</v>
      </c>
    </row>
    <row r="71" spans="1:101" x14ac:dyDescent="0.2">
      <c r="A71">
        <v>28116</v>
      </c>
      <c r="B71">
        <v>0</v>
      </c>
      <c r="C71">
        <v>1.1419135E-2</v>
      </c>
      <c r="D71">
        <v>1.0304967E-2</v>
      </c>
      <c r="E71">
        <v>1.5544059999999999E-3</v>
      </c>
      <c r="F71">
        <v>1.8860056E-2</v>
      </c>
      <c r="G71">
        <v>0</v>
      </c>
      <c r="H71">
        <v>2.2183649999999999E-3</v>
      </c>
      <c r="I71">
        <v>4.7047353E-2</v>
      </c>
      <c r="J71">
        <v>2.9192699999999999E-3</v>
      </c>
      <c r="K71">
        <v>0</v>
      </c>
      <c r="L71">
        <v>0</v>
      </c>
      <c r="M71">
        <v>3.0606062999999999E-2</v>
      </c>
      <c r="N71">
        <v>5.5275109999999997E-3</v>
      </c>
      <c r="O71">
        <v>2.1404194000000001E-2</v>
      </c>
      <c r="P71">
        <v>4.8759652000000001E-2</v>
      </c>
      <c r="Q71">
        <v>0</v>
      </c>
      <c r="R71">
        <v>0</v>
      </c>
      <c r="S71">
        <v>0</v>
      </c>
      <c r="T71">
        <v>1.271458E-3</v>
      </c>
      <c r="U71">
        <v>7.7013519999999999E-3</v>
      </c>
      <c r="V71">
        <v>0</v>
      </c>
      <c r="W71">
        <v>9.9001560000000002E-3</v>
      </c>
      <c r="X71">
        <v>0</v>
      </c>
      <c r="Y71">
        <v>3.4999810000000001E-3</v>
      </c>
      <c r="Z71">
        <v>2.0238934E-2</v>
      </c>
      <c r="AA71">
        <v>0</v>
      </c>
      <c r="AB71">
        <v>1.1305849999999999E-3</v>
      </c>
      <c r="AC71">
        <v>0</v>
      </c>
      <c r="AD71">
        <v>0</v>
      </c>
      <c r="AE71">
        <v>0</v>
      </c>
      <c r="AF71">
        <v>0</v>
      </c>
      <c r="AG71">
        <v>1.1419135E-2</v>
      </c>
      <c r="AH71">
        <v>4.8759652000000001E-2</v>
      </c>
      <c r="AI71">
        <v>0</v>
      </c>
      <c r="AJ71">
        <v>1.0536551E-2</v>
      </c>
      <c r="AK71">
        <v>9.8913890000000004E-3</v>
      </c>
      <c r="AL71">
        <v>6.920056E-3</v>
      </c>
      <c r="AM71">
        <v>1.1305849999999999E-3</v>
      </c>
      <c r="AN71">
        <v>2.3345904000000001E-2</v>
      </c>
      <c r="AO71">
        <v>4.7047353E-2</v>
      </c>
      <c r="AP71">
        <v>1.2659119999999999E-3</v>
      </c>
      <c r="AQ71">
        <v>1.248903E-3</v>
      </c>
      <c r="AR71">
        <v>0</v>
      </c>
      <c r="AS71">
        <v>1.8860056E-2</v>
      </c>
      <c r="AT71">
        <v>0</v>
      </c>
      <c r="AU71">
        <v>1.248903E-3</v>
      </c>
      <c r="AV71">
        <v>2.2183649999999999E-3</v>
      </c>
      <c r="AW71">
        <v>2.9192699999999999E-3</v>
      </c>
      <c r="AX71">
        <v>0</v>
      </c>
      <c r="AY71">
        <v>0</v>
      </c>
      <c r="AZ71">
        <v>2.8884158E-2</v>
      </c>
      <c r="BA71">
        <v>2.8884158E-2</v>
      </c>
      <c r="BB71">
        <v>0</v>
      </c>
      <c r="BC71">
        <v>1.2659119999999999E-3</v>
      </c>
      <c r="BD71">
        <v>5.904205E-3</v>
      </c>
      <c r="BE71">
        <v>0</v>
      </c>
      <c r="BF71">
        <v>2.1404194000000001E-2</v>
      </c>
      <c r="BG71">
        <v>4.8759652000000001E-2</v>
      </c>
      <c r="BH71">
        <v>4.550012E-3</v>
      </c>
      <c r="BI71">
        <v>4.550012E-3</v>
      </c>
      <c r="BJ71">
        <v>5.904205E-3</v>
      </c>
      <c r="BK71">
        <v>0</v>
      </c>
      <c r="BL71">
        <v>8.6455660000000004E-3</v>
      </c>
      <c r="BM71">
        <v>1.5544059999999999E-3</v>
      </c>
      <c r="BN71">
        <v>0</v>
      </c>
      <c r="BO71">
        <v>1.8047832E-2</v>
      </c>
      <c r="BP71">
        <v>1.5544059999999999E-3</v>
      </c>
      <c r="BQ71">
        <v>0</v>
      </c>
      <c r="BR71">
        <v>5.9492042000000002E-2</v>
      </c>
      <c r="BS71">
        <v>9.8913890000000004E-3</v>
      </c>
      <c r="BT71">
        <v>0</v>
      </c>
      <c r="BU71">
        <v>1.7374746999999999E-2</v>
      </c>
      <c r="BV71">
        <v>2.5784250000000002E-2</v>
      </c>
      <c r="BW71">
        <v>1.7374746999999999E-2</v>
      </c>
      <c r="BX71">
        <v>5.904205E-3</v>
      </c>
      <c r="BY71">
        <v>2.1404194000000001E-2</v>
      </c>
      <c r="BZ71">
        <v>5.6288450000000004E-3</v>
      </c>
      <c r="CA71">
        <v>0.123864561</v>
      </c>
      <c r="CB71">
        <v>5.496351E-3</v>
      </c>
      <c r="CC71">
        <v>0</v>
      </c>
      <c r="CD71">
        <v>1.1305849999999999E-3</v>
      </c>
      <c r="CE71">
        <v>2.9016766999999999E-2</v>
      </c>
      <c r="CF71">
        <v>0</v>
      </c>
      <c r="CG71">
        <v>0</v>
      </c>
      <c r="CH71">
        <v>0</v>
      </c>
      <c r="CI71">
        <v>0.123864561</v>
      </c>
      <c r="CJ71">
        <v>0</v>
      </c>
      <c r="CK71">
        <v>0</v>
      </c>
      <c r="CL71">
        <v>0</v>
      </c>
      <c r="CM71">
        <v>0</v>
      </c>
      <c r="CN71">
        <v>9.8913890000000004E-3</v>
      </c>
      <c r="CO71">
        <v>0</v>
      </c>
      <c r="CP71">
        <v>2.0238934E-2</v>
      </c>
      <c r="CQ71">
        <v>0</v>
      </c>
      <c r="CR71">
        <v>1.1305849999999999E-3</v>
      </c>
      <c r="CS71">
        <v>3.0606062999999999E-2</v>
      </c>
      <c r="CT71">
        <v>4.550012E-3</v>
      </c>
      <c r="CU71">
        <v>0</v>
      </c>
      <c r="CV71">
        <v>1.354969E-2</v>
      </c>
      <c r="CW71">
        <v>5.904205E-3</v>
      </c>
    </row>
    <row r="72" spans="1:101" x14ac:dyDescent="0.2">
      <c r="A72">
        <v>411474</v>
      </c>
      <c r="B72">
        <v>0</v>
      </c>
      <c r="C72">
        <v>4.550012E-3</v>
      </c>
      <c r="D72">
        <v>0</v>
      </c>
      <c r="E72">
        <v>5.496351E-3</v>
      </c>
      <c r="F72">
        <v>0</v>
      </c>
      <c r="G72">
        <v>6.920056E-3</v>
      </c>
      <c r="H72">
        <v>3.0606062999999999E-2</v>
      </c>
      <c r="I72">
        <v>6.2979489999999997E-3</v>
      </c>
      <c r="J72">
        <v>4.319397E-3</v>
      </c>
      <c r="K72">
        <v>2.9192699999999999E-3</v>
      </c>
      <c r="L72">
        <v>2.5784250000000002E-2</v>
      </c>
      <c r="M72">
        <v>7.7013519999999999E-3</v>
      </c>
      <c r="N72">
        <v>0</v>
      </c>
      <c r="O72">
        <v>2.8884158E-2</v>
      </c>
      <c r="P72">
        <v>3.0606062999999999E-2</v>
      </c>
      <c r="Q72">
        <v>0</v>
      </c>
      <c r="R72">
        <v>7.7013519999999999E-3</v>
      </c>
      <c r="S72">
        <v>0</v>
      </c>
      <c r="T72">
        <v>3.4999810000000001E-3</v>
      </c>
      <c r="U72">
        <v>4.0243370000000002E-3</v>
      </c>
      <c r="V72">
        <v>4.6751915999999998E-2</v>
      </c>
      <c r="W72">
        <v>4.5202150000000002E-3</v>
      </c>
      <c r="X72">
        <v>0</v>
      </c>
      <c r="Y72">
        <v>0</v>
      </c>
      <c r="Z72">
        <v>2.1404194000000001E-2</v>
      </c>
      <c r="AA72">
        <v>1.1305849999999999E-3</v>
      </c>
      <c r="AB72">
        <v>0</v>
      </c>
      <c r="AC72">
        <v>0</v>
      </c>
      <c r="AD72">
        <v>5.7959819000000003E-2</v>
      </c>
      <c r="AE72">
        <v>5.7959819000000003E-2</v>
      </c>
      <c r="AF72">
        <v>0</v>
      </c>
      <c r="AG72">
        <v>1.7374746999999999E-2</v>
      </c>
      <c r="AH72">
        <v>1.0536551E-2</v>
      </c>
      <c r="AI72">
        <v>2.9192699999999999E-3</v>
      </c>
      <c r="AJ72">
        <v>5.904205E-3</v>
      </c>
      <c r="AK72">
        <v>7.7013519999999999E-3</v>
      </c>
      <c r="AL72">
        <v>5.5275109999999997E-3</v>
      </c>
      <c r="AM72">
        <v>2.2672859999999999E-3</v>
      </c>
      <c r="AN72">
        <v>2.9192699999999999E-3</v>
      </c>
      <c r="AO72">
        <v>1.0536551E-2</v>
      </c>
      <c r="AP72">
        <v>1.1305849999999999E-3</v>
      </c>
      <c r="AQ72">
        <v>1.2659119999999999E-3</v>
      </c>
      <c r="AR72">
        <v>5.904205E-3</v>
      </c>
      <c r="AS72">
        <v>6.920056E-3</v>
      </c>
      <c r="AT72">
        <v>1.1305849999999999E-3</v>
      </c>
      <c r="AU72">
        <v>1.145052E-2</v>
      </c>
      <c r="AV72">
        <v>4.5202150000000002E-3</v>
      </c>
      <c r="AW72">
        <v>1.354969E-2</v>
      </c>
      <c r="AX72">
        <v>1.2659119999999999E-3</v>
      </c>
      <c r="AY72">
        <v>1.7374746999999999E-2</v>
      </c>
      <c r="AZ72">
        <v>5.9492042000000002E-2</v>
      </c>
      <c r="BA72">
        <v>1.2659119999999999E-3</v>
      </c>
      <c r="BB72">
        <v>5.5275109999999997E-3</v>
      </c>
      <c r="BC72">
        <v>2.2672859999999999E-3</v>
      </c>
      <c r="BD72">
        <v>0</v>
      </c>
      <c r="BE72">
        <v>0</v>
      </c>
      <c r="BF72">
        <v>2.3345904000000001E-2</v>
      </c>
      <c r="BG72">
        <v>0</v>
      </c>
      <c r="BH72">
        <v>2.3345904000000001E-2</v>
      </c>
      <c r="BI72">
        <v>1.145052E-2</v>
      </c>
      <c r="BJ72">
        <v>2.2183649999999999E-3</v>
      </c>
      <c r="BK72">
        <v>0</v>
      </c>
      <c r="BL72">
        <v>0</v>
      </c>
      <c r="BM72">
        <v>4.6751915999999998E-2</v>
      </c>
      <c r="BN72">
        <v>0</v>
      </c>
      <c r="BO72">
        <v>0</v>
      </c>
      <c r="BP72">
        <v>2.9016766999999999E-2</v>
      </c>
      <c r="BQ72">
        <v>0</v>
      </c>
      <c r="BR72">
        <v>4.6751915999999998E-2</v>
      </c>
      <c r="BS72">
        <v>0</v>
      </c>
      <c r="BT72">
        <v>3.4999810000000001E-3</v>
      </c>
      <c r="BU72">
        <v>7.7013519999999999E-3</v>
      </c>
      <c r="BV72">
        <v>0</v>
      </c>
      <c r="BW72">
        <v>1.145052E-2</v>
      </c>
      <c r="BX72">
        <v>2.3345904000000001E-2</v>
      </c>
      <c r="BY72">
        <v>1.0536551E-2</v>
      </c>
      <c r="BZ72">
        <v>1.2659119999999999E-3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1.0536551E-2</v>
      </c>
      <c r="CH72">
        <v>1.8860056E-2</v>
      </c>
      <c r="CI72">
        <v>1.9470304000000001E-2</v>
      </c>
      <c r="CJ72">
        <v>2.3345904000000001E-2</v>
      </c>
      <c r="CK72">
        <v>0.123864561</v>
      </c>
      <c r="CL72">
        <v>0</v>
      </c>
      <c r="CM72">
        <v>9.8913890000000004E-3</v>
      </c>
      <c r="CN72">
        <v>1.8860056E-2</v>
      </c>
      <c r="CO72">
        <v>0</v>
      </c>
      <c r="CP72">
        <v>0</v>
      </c>
      <c r="CQ72">
        <v>6.920056E-3</v>
      </c>
      <c r="CR72">
        <v>1.0304967E-2</v>
      </c>
      <c r="CS72">
        <v>4.319397E-3</v>
      </c>
      <c r="CT72">
        <v>0</v>
      </c>
      <c r="CU72">
        <v>4.319397E-3</v>
      </c>
      <c r="CV72">
        <v>3.0606062999999999E-2</v>
      </c>
      <c r="CW72">
        <v>6.920056E-3</v>
      </c>
    </row>
    <row r="73" spans="1:101" x14ac:dyDescent="0.2">
      <c r="A73">
        <v>243275</v>
      </c>
      <c r="B73">
        <v>0</v>
      </c>
      <c r="C73">
        <v>2.1404194000000001E-2</v>
      </c>
      <c r="D73">
        <v>1.9470304000000001E-2</v>
      </c>
      <c r="E73">
        <v>0</v>
      </c>
      <c r="F73">
        <v>1.5544059999999999E-3</v>
      </c>
      <c r="G73">
        <v>2.8884158E-2</v>
      </c>
      <c r="H73">
        <v>0</v>
      </c>
      <c r="I73">
        <v>7.7013519999999999E-3</v>
      </c>
      <c r="J73">
        <v>0</v>
      </c>
      <c r="K73">
        <v>2.3345904000000001E-2</v>
      </c>
      <c r="L73">
        <v>2.0238934E-2</v>
      </c>
      <c r="M73">
        <v>0</v>
      </c>
      <c r="N73">
        <v>0</v>
      </c>
      <c r="O73">
        <v>0</v>
      </c>
      <c r="P73">
        <v>0</v>
      </c>
      <c r="Q73">
        <v>1.7374746999999999E-2</v>
      </c>
      <c r="R73">
        <v>0</v>
      </c>
      <c r="S73">
        <v>0</v>
      </c>
      <c r="T73">
        <v>0</v>
      </c>
      <c r="U73">
        <v>1.8047832E-2</v>
      </c>
      <c r="V73">
        <v>0</v>
      </c>
      <c r="W73">
        <v>5.9597488999999997E-2</v>
      </c>
      <c r="X73">
        <v>1.145052E-2</v>
      </c>
      <c r="Y73">
        <v>5.6288450000000004E-3</v>
      </c>
      <c r="Z73">
        <v>5.7959819000000003E-2</v>
      </c>
      <c r="AA73">
        <v>0</v>
      </c>
      <c r="AB73">
        <v>0</v>
      </c>
      <c r="AC73">
        <v>0</v>
      </c>
      <c r="AD73">
        <v>1.2659119999999999E-3</v>
      </c>
      <c r="AE73">
        <v>0</v>
      </c>
      <c r="AF73">
        <v>1.0536551E-2</v>
      </c>
      <c r="AG73">
        <v>5.9492042000000002E-2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1.145052E-2</v>
      </c>
      <c r="AN73">
        <v>0</v>
      </c>
      <c r="AO73">
        <v>0</v>
      </c>
      <c r="AP73">
        <v>0</v>
      </c>
      <c r="AQ73">
        <v>0.123864561</v>
      </c>
      <c r="AR73">
        <v>5.496351E-3</v>
      </c>
      <c r="AS73">
        <v>0</v>
      </c>
      <c r="AT73">
        <v>1.248903E-3</v>
      </c>
      <c r="AU73">
        <v>4.8759652000000001E-2</v>
      </c>
      <c r="AV73">
        <v>2.0238934E-2</v>
      </c>
      <c r="AW73">
        <v>5.5275109999999997E-3</v>
      </c>
      <c r="AX73">
        <v>5.496351E-3</v>
      </c>
      <c r="AY73">
        <v>9.9001560000000002E-3</v>
      </c>
      <c r="AZ73">
        <v>0</v>
      </c>
      <c r="BA73">
        <v>2.9016766999999999E-2</v>
      </c>
      <c r="BB73">
        <v>0</v>
      </c>
      <c r="BC73">
        <v>2.1404194000000001E-2</v>
      </c>
      <c r="BD73">
        <v>0</v>
      </c>
      <c r="BE73">
        <v>0.123864561</v>
      </c>
      <c r="BF73">
        <v>0</v>
      </c>
      <c r="BG73">
        <v>0</v>
      </c>
      <c r="BH73">
        <v>0</v>
      </c>
      <c r="BI73">
        <v>2.9016766999999999E-2</v>
      </c>
      <c r="BJ73">
        <v>0</v>
      </c>
      <c r="BK73">
        <v>0</v>
      </c>
      <c r="BL73">
        <v>0</v>
      </c>
      <c r="BM73">
        <v>0</v>
      </c>
      <c r="BN73">
        <v>5.9597488999999997E-2</v>
      </c>
      <c r="BO73">
        <v>1.354969E-2</v>
      </c>
      <c r="BP73">
        <v>0</v>
      </c>
      <c r="BQ73">
        <v>0</v>
      </c>
      <c r="BR73">
        <v>0</v>
      </c>
      <c r="BS73">
        <v>8.1452680000000006E-3</v>
      </c>
      <c r="BT73">
        <v>5.6288450000000004E-3</v>
      </c>
      <c r="BU73">
        <v>0</v>
      </c>
      <c r="BV73">
        <v>0</v>
      </c>
      <c r="BW73">
        <v>0</v>
      </c>
      <c r="BX73">
        <v>0</v>
      </c>
      <c r="BY73">
        <v>1.354969E-2</v>
      </c>
      <c r="BZ73">
        <v>0</v>
      </c>
      <c r="CA73">
        <v>4.5202150000000002E-3</v>
      </c>
      <c r="CB73">
        <v>6.2979489999999997E-3</v>
      </c>
      <c r="CC73">
        <v>0</v>
      </c>
      <c r="CD73">
        <v>5.5275109999999997E-3</v>
      </c>
      <c r="CE73">
        <v>1.1305849999999999E-3</v>
      </c>
      <c r="CF73">
        <v>0</v>
      </c>
      <c r="CG73">
        <v>9.9001560000000002E-3</v>
      </c>
      <c r="CH73">
        <v>5.496351E-3</v>
      </c>
      <c r="CI73">
        <v>8.1452680000000006E-3</v>
      </c>
      <c r="CJ73">
        <v>1.1305849999999999E-3</v>
      </c>
      <c r="CK73">
        <v>1.271458E-3</v>
      </c>
      <c r="CL73">
        <v>0</v>
      </c>
      <c r="CM73">
        <v>4.0243370000000002E-3</v>
      </c>
      <c r="CN73">
        <v>1.7374746999999999E-2</v>
      </c>
      <c r="CO73">
        <v>0</v>
      </c>
      <c r="CP73">
        <v>0</v>
      </c>
      <c r="CQ73">
        <v>0</v>
      </c>
      <c r="CR73">
        <v>0</v>
      </c>
      <c r="CS73">
        <v>2.2672859999999999E-3</v>
      </c>
      <c r="CT73">
        <v>2.1404194000000001E-2</v>
      </c>
      <c r="CU73">
        <v>5.5275109999999997E-3</v>
      </c>
      <c r="CV73">
        <v>5.7959819000000003E-2</v>
      </c>
      <c r="CW73">
        <v>0</v>
      </c>
    </row>
    <row r="74" spans="1:101" x14ac:dyDescent="0.2">
      <c r="A74">
        <v>322710</v>
      </c>
      <c r="B74">
        <v>7.7013519999999999E-3</v>
      </c>
      <c r="C74">
        <v>3.0606062999999999E-2</v>
      </c>
      <c r="D74">
        <v>1.5544059999999999E-3</v>
      </c>
      <c r="E74">
        <v>4.0243370000000002E-3</v>
      </c>
      <c r="F74">
        <v>6.920056E-3</v>
      </c>
      <c r="G74">
        <v>2.9133441999999999E-2</v>
      </c>
      <c r="H74">
        <v>2.9016766999999999E-2</v>
      </c>
      <c r="I74">
        <v>1.7374746999999999E-2</v>
      </c>
      <c r="J74">
        <v>5.5275109999999997E-3</v>
      </c>
      <c r="K74">
        <v>0</v>
      </c>
      <c r="L74">
        <v>2.1404194000000001E-2</v>
      </c>
      <c r="M74">
        <v>9.8913890000000004E-3</v>
      </c>
      <c r="N74">
        <v>3.4999810000000001E-3</v>
      </c>
      <c r="O74">
        <v>0</v>
      </c>
      <c r="P74">
        <v>1.1305849999999999E-3</v>
      </c>
      <c r="Q74">
        <v>2.3345904000000001E-2</v>
      </c>
      <c r="R74">
        <v>1.271458E-3</v>
      </c>
      <c r="S74">
        <v>8.1452680000000006E-3</v>
      </c>
      <c r="T74">
        <v>0</v>
      </c>
      <c r="U74">
        <v>7.5624596000000002E-2</v>
      </c>
      <c r="V74">
        <v>0</v>
      </c>
      <c r="W74">
        <v>6.2979489999999997E-3</v>
      </c>
      <c r="X74">
        <v>2.2183649999999999E-3</v>
      </c>
      <c r="Y74">
        <v>0</v>
      </c>
      <c r="Z74">
        <v>0</v>
      </c>
      <c r="AA74">
        <v>2.9192699999999999E-3</v>
      </c>
      <c r="AB74">
        <v>5.7959819000000003E-2</v>
      </c>
      <c r="AC74">
        <v>0</v>
      </c>
      <c r="AD74">
        <v>5.5275109999999997E-3</v>
      </c>
      <c r="AE74">
        <v>0</v>
      </c>
      <c r="AF74">
        <v>1.8047832E-2</v>
      </c>
      <c r="AG74">
        <v>7.5624596000000002E-2</v>
      </c>
      <c r="AH74">
        <v>0</v>
      </c>
      <c r="AI74">
        <v>1.0304967E-2</v>
      </c>
      <c r="AJ74">
        <v>2.8884158E-2</v>
      </c>
      <c r="AK74">
        <v>2.9016766999999999E-2</v>
      </c>
      <c r="AL74">
        <v>4.7047353E-2</v>
      </c>
      <c r="AM74">
        <v>2.6626281000000002E-2</v>
      </c>
      <c r="AN74">
        <v>1.9470304000000001E-2</v>
      </c>
      <c r="AO74">
        <v>2.3345904000000001E-2</v>
      </c>
      <c r="AP74">
        <v>5.9597488999999997E-2</v>
      </c>
      <c r="AQ74">
        <v>2.9133441999999999E-2</v>
      </c>
      <c r="AR74">
        <v>0</v>
      </c>
      <c r="AS74">
        <v>8.1452680000000006E-3</v>
      </c>
      <c r="AT74">
        <v>0</v>
      </c>
      <c r="AU74">
        <v>2.2672859999999999E-3</v>
      </c>
      <c r="AV74">
        <v>1.271458E-3</v>
      </c>
      <c r="AW74">
        <v>0</v>
      </c>
      <c r="AX74">
        <v>2.2183649999999999E-3</v>
      </c>
      <c r="AY74">
        <v>0.123864561</v>
      </c>
      <c r="AZ74">
        <v>9.9001560000000002E-3</v>
      </c>
      <c r="BA74">
        <v>0</v>
      </c>
      <c r="BB74">
        <v>5.9492042000000002E-2</v>
      </c>
      <c r="BC74">
        <v>4.7047353E-2</v>
      </c>
      <c r="BD74">
        <v>5.496351E-3</v>
      </c>
      <c r="BE74">
        <v>0</v>
      </c>
      <c r="BF74">
        <v>1.271458E-3</v>
      </c>
      <c r="BG74">
        <v>0</v>
      </c>
      <c r="BH74">
        <v>2.2672859999999999E-3</v>
      </c>
      <c r="BI74">
        <v>0</v>
      </c>
      <c r="BJ74">
        <v>0</v>
      </c>
      <c r="BK74">
        <v>2.8884158E-2</v>
      </c>
      <c r="BL74">
        <v>1.8860056E-2</v>
      </c>
      <c r="BM74">
        <v>1.271458E-3</v>
      </c>
      <c r="BN74">
        <v>8.6455660000000004E-3</v>
      </c>
      <c r="BO74">
        <v>0</v>
      </c>
      <c r="BP74">
        <v>0</v>
      </c>
      <c r="BQ74">
        <v>0</v>
      </c>
      <c r="BR74">
        <v>5.5275109999999997E-3</v>
      </c>
      <c r="BS74">
        <v>0</v>
      </c>
      <c r="BT74">
        <v>0</v>
      </c>
      <c r="BU74">
        <v>0</v>
      </c>
      <c r="BV74">
        <v>3.0606062999999999E-2</v>
      </c>
      <c r="BW74">
        <v>2.2672859999999999E-3</v>
      </c>
      <c r="BX74">
        <v>0</v>
      </c>
      <c r="BY74">
        <v>0</v>
      </c>
      <c r="BZ74">
        <v>0</v>
      </c>
      <c r="CA74">
        <v>1.9470304000000001E-2</v>
      </c>
      <c r="CB74">
        <v>1.0536551E-2</v>
      </c>
      <c r="CC74">
        <v>0</v>
      </c>
      <c r="CD74">
        <v>1.2659119999999999E-3</v>
      </c>
      <c r="CE74">
        <v>2.2672859999999999E-3</v>
      </c>
      <c r="CF74">
        <v>0</v>
      </c>
      <c r="CG74">
        <v>1.1305849999999999E-3</v>
      </c>
      <c r="CH74">
        <v>4.7047353E-2</v>
      </c>
      <c r="CI74">
        <v>0</v>
      </c>
      <c r="CJ74">
        <v>4.550012E-3</v>
      </c>
      <c r="CK74">
        <v>2.6626281000000002E-2</v>
      </c>
      <c r="CL74">
        <v>1.1419135E-2</v>
      </c>
      <c r="CM74">
        <v>2.1404194000000001E-2</v>
      </c>
      <c r="CN74">
        <v>0</v>
      </c>
      <c r="CO74">
        <v>0</v>
      </c>
      <c r="CP74">
        <v>4.0243370000000002E-3</v>
      </c>
      <c r="CQ74">
        <v>0</v>
      </c>
      <c r="CR74">
        <v>0</v>
      </c>
      <c r="CS74">
        <v>1.248903E-3</v>
      </c>
      <c r="CT74">
        <v>6.2979489999999997E-3</v>
      </c>
      <c r="CU74">
        <v>0</v>
      </c>
      <c r="CV74">
        <v>0</v>
      </c>
      <c r="CW74">
        <v>0</v>
      </c>
    </row>
    <row r="75" spans="1:101" x14ac:dyDescent="0.2">
      <c r="A75">
        <v>243233</v>
      </c>
      <c r="B75">
        <v>0</v>
      </c>
      <c r="C75">
        <v>0</v>
      </c>
      <c r="D75">
        <v>4.7047353E-2</v>
      </c>
      <c r="E75">
        <v>0</v>
      </c>
      <c r="F75">
        <v>0</v>
      </c>
      <c r="G75">
        <v>1.1305849999999999E-3</v>
      </c>
      <c r="H75">
        <v>4.7047353E-2</v>
      </c>
      <c r="I75">
        <v>0</v>
      </c>
      <c r="J75">
        <v>0</v>
      </c>
      <c r="K75">
        <v>1.7374746999999999E-2</v>
      </c>
      <c r="L75">
        <v>0</v>
      </c>
      <c r="M75">
        <v>0</v>
      </c>
      <c r="N75">
        <v>1.248903E-3</v>
      </c>
      <c r="O75">
        <v>0</v>
      </c>
      <c r="P75">
        <v>0</v>
      </c>
      <c r="Q75">
        <v>0</v>
      </c>
      <c r="R75">
        <v>0</v>
      </c>
      <c r="S75">
        <v>2.1404194000000001E-2</v>
      </c>
      <c r="T75">
        <v>0</v>
      </c>
      <c r="U75">
        <v>1.1305849999999999E-3</v>
      </c>
      <c r="V75">
        <v>6.2979489999999997E-3</v>
      </c>
      <c r="W75">
        <v>0</v>
      </c>
      <c r="X75">
        <v>0</v>
      </c>
      <c r="Y75">
        <v>1.5544059999999999E-3</v>
      </c>
      <c r="Z75">
        <v>5.5275109999999997E-3</v>
      </c>
      <c r="AA75">
        <v>2.9016766999999999E-2</v>
      </c>
      <c r="AB75">
        <v>3.4999810000000001E-3</v>
      </c>
      <c r="AC75">
        <v>0</v>
      </c>
      <c r="AD75">
        <v>1.7374746999999999E-2</v>
      </c>
      <c r="AE75">
        <v>5.6288450000000004E-3</v>
      </c>
      <c r="AF75">
        <v>5.6288450000000004E-3</v>
      </c>
      <c r="AG75">
        <v>0</v>
      </c>
      <c r="AH75">
        <v>0</v>
      </c>
      <c r="AI75">
        <v>0</v>
      </c>
      <c r="AJ75">
        <v>5.6288450000000004E-3</v>
      </c>
      <c r="AK75">
        <v>5.5275109999999997E-3</v>
      </c>
      <c r="AL75">
        <v>0</v>
      </c>
      <c r="AM75">
        <v>0</v>
      </c>
      <c r="AN75">
        <v>5.7959819000000003E-2</v>
      </c>
      <c r="AO75">
        <v>1.354969E-2</v>
      </c>
      <c r="AP75">
        <v>5.6288450000000004E-3</v>
      </c>
      <c r="AQ75">
        <v>4.0243370000000002E-3</v>
      </c>
      <c r="AR75">
        <v>8.1452680000000006E-3</v>
      </c>
      <c r="AS75">
        <v>2.3345904000000001E-2</v>
      </c>
      <c r="AT75">
        <v>0</v>
      </c>
      <c r="AU75">
        <v>9.9001560000000002E-3</v>
      </c>
      <c r="AV75">
        <v>6.920056E-3</v>
      </c>
      <c r="AW75">
        <v>2.0238934E-2</v>
      </c>
      <c r="AX75">
        <v>5.904205E-3</v>
      </c>
      <c r="AY75">
        <v>1.8860056E-2</v>
      </c>
      <c r="AZ75">
        <v>0</v>
      </c>
      <c r="BA75">
        <v>1.0304967E-2</v>
      </c>
      <c r="BB75">
        <v>4.0243370000000002E-3</v>
      </c>
      <c r="BC75">
        <v>0</v>
      </c>
      <c r="BD75">
        <v>8.6455660000000004E-3</v>
      </c>
      <c r="BE75">
        <v>1.9470304000000001E-2</v>
      </c>
      <c r="BF75">
        <v>1.9470304000000001E-2</v>
      </c>
      <c r="BG75">
        <v>1.1305849999999999E-3</v>
      </c>
      <c r="BH75">
        <v>2.6626281000000002E-2</v>
      </c>
      <c r="BI75">
        <v>6.920056E-3</v>
      </c>
      <c r="BJ75">
        <v>0</v>
      </c>
      <c r="BK75">
        <v>2.1404194000000001E-2</v>
      </c>
      <c r="BL75">
        <v>6.2979489999999997E-3</v>
      </c>
      <c r="BM75">
        <v>2.1404194000000001E-2</v>
      </c>
      <c r="BN75">
        <v>1.2659119999999999E-3</v>
      </c>
      <c r="BO75">
        <v>0</v>
      </c>
      <c r="BP75">
        <v>3.4999810000000001E-3</v>
      </c>
      <c r="BQ75">
        <v>2.9016766999999999E-2</v>
      </c>
      <c r="BR75">
        <v>1.248903E-3</v>
      </c>
      <c r="BS75">
        <v>2.1404194000000001E-2</v>
      </c>
      <c r="BT75">
        <v>0</v>
      </c>
      <c r="BU75">
        <v>0</v>
      </c>
      <c r="BV75">
        <v>4.550012E-3</v>
      </c>
      <c r="BW75">
        <v>0</v>
      </c>
      <c r="BX75">
        <v>0</v>
      </c>
      <c r="BY75">
        <v>5.5275109999999997E-3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3.4999810000000001E-3</v>
      </c>
      <c r="CG75">
        <v>5.5275109999999997E-3</v>
      </c>
      <c r="CH75">
        <v>1.0536551E-2</v>
      </c>
      <c r="CI75">
        <v>0</v>
      </c>
      <c r="CJ75">
        <v>9.8913890000000004E-3</v>
      </c>
      <c r="CK75">
        <v>5.6288450000000004E-3</v>
      </c>
      <c r="CL75">
        <v>7.5624596000000002E-2</v>
      </c>
      <c r="CM75">
        <v>2.2183649999999999E-3</v>
      </c>
      <c r="CN75">
        <v>6.2979489999999997E-3</v>
      </c>
      <c r="CO75">
        <v>0</v>
      </c>
      <c r="CP75">
        <v>0</v>
      </c>
      <c r="CQ75">
        <v>5.7959819000000003E-2</v>
      </c>
      <c r="CR75">
        <v>0</v>
      </c>
      <c r="CS75">
        <v>9.8913890000000004E-3</v>
      </c>
      <c r="CT75">
        <v>8.6455660000000004E-3</v>
      </c>
      <c r="CU75">
        <v>8.6455660000000004E-3</v>
      </c>
      <c r="CV75">
        <v>0</v>
      </c>
      <c r="CW75">
        <v>6.2979489999999997E-3</v>
      </c>
    </row>
    <row r="76" spans="1:101" x14ac:dyDescent="0.2">
      <c r="A76">
        <v>518</v>
      </c>
      <c r="B76">
        <v>4.7047353E-2</v>
      </c>
      <c r="C76">
        <v>5.5275109999999997E-3</v>
      </c>
      <c r="D76">
        <v>2.0238934E-2</v>
      </c>
      <c r="E76">
        <v>5.9597488999999997E-2</v>
      </c>
      <c r="F76">
        <v>4.0243370000000002E-3</v>
      </c>
      <c r="G76">
        <v>0</v>
      </c>
      <c r="H76">
        <v>0</v>
      </c>
      <c r="I76">
        <v>5.6288450000000004E-3</v>
      </c>
      <c r="J76">
        <v>1.354969E-2</v>
      </c>
      <c r="K76">
        <v>0</v>
      </c>
      <c r="L76">
        <v>2.9016766999999999E-2</v>
      </c>
      <c r="M76">
        <v>0</v>
      </c>
      <c r="N76">
        <v>9.8913890000000004E-3</v>
      </c>
      <c r="O76">
        <v>1.354969E-2</v>
      </c>
      <c r="P76">
        <v>2.2672859999999999E-3</v>
      </c>
      <c r="Q76">
        <v>5.496351E-3</v>
      </c>
      <c r="R76">
        <v>2.1404194000000001E-2</v>
      </c>
      <c r="S76">
        <v>0</v>
      </c>
      <c r="T76">
        <v>2.9192699999999999E-3</v>
      </c>
      <c r="U76">
        <v>4.319397E-3</v>
      </c>
      <c r="V76">
        <v>2.5784250000000002E-2</v>
      </c>
      <c r="W76">
        <v>2.1404194000000001E-2</v>
      </c>
      <c r="X76">
        <v>9.8913890000000004E-3</v>
      </c>
      <c r="Y76">
        <v>1.248903E-3</v>
      </c>
      <c r="Z76">
        <v>0</v>
      </c>
      <c r="AA76">
        <v>0</v>
      </c>
      <c r="AB76">
        <v>2.3345904000000001E-2</v>
      </c>
      <c r="AC76">
        <v>0</v>
      </c>
      <c r="AD76">
        <v>0</v>
      </c>
      <c r="AE76">
        <v>8.1452680000000006E-3</v>
      </c>
      <c r="AF76">
        <v>2.2672859999999999E-3</v>
      </c>
      <c r="AG76">
        <v>9.8913890000000004E-3</v>
      </c>
      <c r="AH76">
        <v>4.5202150000000002E-3</v>
      </c>
      <c r="AI76">
        <v>0</v>
      </c>
      <c r="AJ76">
        <v>1.354969E-2</v>
      </c>
      <c r="AK76">
        <v>8.1452680000000006E-3</v>
      </c>
      <c r="AL76">
        <v>0</v>
      </c>
      <c r="AM76">
        <v>1.1419135E-2</v>
      </c>
      <c r="AN76">
        <v>0</v>
      </c>
      <c r="AO76">
        <v>1.271458E-3</v>
      </c>
      <c r="AP76">
        <v>2.3345904000000001E-2</v>
      </c>
      <c r="AQ76">
        <v>4.319397E-3</v>
      </c>
      <c r="AR76">
        <v>1.9470304000000001E-2</v>
      </c>
      <c r="AS76">
        <v>5.5275109999999997E-3</v>
      </c>
      <c r="AT76">
        <v>4.5202150000000002E-3</v>
      </c>
      <c r="AU76">
        <v>8.1452680000000006E-3</v>
      </c>
      <c r="AV76">
        <v>4.550012E-3</v>
      </c>
      <c r="AW76">
        <v>4.8759652000000001E-2</v>
      </c>
      <c r="AX76">
        <v>9.9001560000000002E-3</v>
      </c>
      <c r="AY76">
        <v>3.0606062999999999E-2</v>
      </c>
      <c r="AZ76">
        <v>0</v>
      </c>
      <c r="BA76">
        <v>1.5544059999999999E-3</v>
      </c>
      <c r="BB76">
        <v>8.1452680000000006E-3</v>
      </c>
      <c r="BC76">
        <v>1.8047832E-2</v>
      </c>
      <c r="BD76">
        <v>2.6626281000000002E-2</v>
      </c>
      <c r="BE76">
        <v>0</v>
      </c>
      <c r="BF76">
        <v>9.9001560000000002E-3</v>
      </c>
      <c r="BG76">
        <v>6.920056E-3</v>
      </c>
      <c r="BH76">
        <v>0</v>
      </c>
      <c r="BI76">
        <v>5.7959819000000003E-2</v>
      </c>
      <c r="BJ76">
        <v>0</v>
      </c>
      <c r="BK76">
        <v>7.5624596000000002E-2</v>
      </c>
      <c r="BL76">
        <v>0</v>
      </c>
      <c r="BM76">
        <v>5.6288450000000004E-3</v>
      </c>
      <c r="BN76">
        <v>2.9133441999999999E-2</v>
      </c>
      <c r="BO76">
        <v>8.1452680000000006E-3</v>
      </c>
      <c r="BP76">
        <v>1.271458E-3</v>
      </c>
      <c r="BQ76">
        <v>5.904205E-3</v>
      </c>
      <c r="BR76">
        <v>6.920056E-3</v>
      </c>
      <c r="BS76">
        <v>0</v>
      </c>
      <c r="BT76">
        <v>7.5624596000000002E-2</v>
      </c>
      <c r="BU76">
        <v>6.2979489999999997E-3</v>
      </c>
      <c r="BV76">
        <v>0</v>
      </c>
      <c r="BW76">
        <v>2.3345904000000001E-2</v>
      </c>
      <c r="BX76">
        <v>5.496351E-3</v>
      </c>
      <c r="BY76">
        <v>3.4999810000000001E-3</v>
      </c>
      <c r="BZ76">
        <v>1.0304967E-2</v>
      </c>
      <c r="CA76">
        <v>0</v>
      </c>
      <c r="CB76">
        <v>2.5784250000000002E-2</v>
      </c>
      <c r="CC76">
        <v>0</v>
      </c>
      <c r="CD76">
        <v>9.9001560000000002E-3</v>
      </c>
      <c r="CE76">
        <v>5.9492042000000002E-2</v>
      </c>
      <c r="CF76">
        <v>0</v>
      </c>
      <c r="CG76">
        <v>4.6751915999999998E-2</v>
      </c>
      <c r="CH76">
        <v>1.1419135E-2</v>
      </c>
      <c r="CI76">
        <v>4.8759652000000001E-2</v>
      </c>
      <c r="CJ76">
        <v>0</v>
      </c>
      <c r="CK76">
        <v>0</v>
      </c>
      <c r="CL76">
        <v>1.0304967E-2</v>
      </c>
      <c r="CM76">
        <v>0</v>
      </c>
      <c r="CN76">
        <v>0</v>
      </c>
      <c r="CO76">
        <v>0</v>
      </c>
      <c r="CP76">
        <v>0</v>
      </c>
      <c r="CQ76">
        <v>4.6751915999999998E-2</v>
      </c>
      <c r="CR76">
        <v>1.8047832E-2</v>
      </c>
      <c r="CS76">
        <v>0</v>
      </c>
      <c r="CT76">
        <v>1.145052E-2</v>
      </c>
      <c r="CU76">
        <v>4.550012E-3</v>
      </c>
      <c r="CV76">
        <v>4.7047353E-2</v>
      </c>
      <c r="CW76">
        <v>0</v>
      </c>
    </row>
    <row r="77" spans="1:101" x14ac:dyDescent="0.2">
      <c r="A77">
        <v>519</v>
      </c>
      <c r="B77">
        <v>2.9016766999999999E-2</v>
      </c>
      <c r="C77">
        <v>0</v>
      </c>
      <c r="D77">
        <v>5.7959819000000003E-2</v>
      </c>
      <c r="E77">
        <v>5.6288450000000004E-3</v>
      </c>
      <c r="F77">
        <v>7.5624596000000002E-2</v>
      </c>
      <c r="G77">
        <v>9.8913890000000004E-3</v>
      </c>
      <c r="H77">
        <v>2.9133441999999999E-2</v>
      </c>
      <c r="I77">
        <v>5.7959819000000003E-2</v>
      </c>
      <c r="J77">
        <v>0</v>
      </c>
      <c r="K77">
        <v>0</v>
      </c>
      <c r="L77">
        <v>0</v>
      </c>
      <c r="M77">
        <v>0</v>
      </c>
      <c r="N77">
        <v>0</v>
      </c>
      <c r="O77">
        <v>5.7959819000000003E-2</v>
      </c>
      <c r="P77">
        <v>2.6626281000000002E-2</v>
      </c>
      <c r="Q77">
        <v>1.9470304000000001E-2</v>
      </c>
      <c r="R77">
        <v>0</v>
      </c>
      <c r="S77">
        <v>1.0304967E-2</v>
      </c>
      <c r="T77">
        <v>4.7047353E-2</v>
      </c>
      <c r="U77">
        <v>0</v>
      </c>
      <c r="V77">
        <v>0</v>
      </c>
      <c r="W77">
        <v>8.1452680000000006E-3</v>
      </c>
      <c r="X77">
        <v>8.1452680000000006E-3</v>
      </c>
      <c r="Y77">
        <v>0</v>
      </c>
      <c r="Z77">
        <v>1.1305849999999999E-3</v>
      </c>
      <c r="AA77">
        <v>0</v>
      </c>
      <c r="AB77">
        <v>5.6288450000000004E-3</v>
      </c>
      <c r="AC77">
        <v>1.7374746999999999E-2</v>
      </c>
      <c r="AD77">
        <v>4.550012E-3</v>
      </c>
      <c r="AE77">
        <v>0</v>
      </c>
      <c r="AF77">
        <v>0</v>
      </c>
      <c r="AG77">
        <v>4.7047353E-2</v>
      </c>
      <c r="AH77">
        <v>4.7047353E-2</v>
      </c>
      <c r="AI77">
        <v>1.5544059999999999E-3</v>
      </c>
      <c r="AJ77">
        <v>2.2183649999999999E-3</v>
      </c>
      <c r="AK77">
        <v>0</v>
      </c>
      <c r="AL77">
        <v>5.496351E-3</v>
      </c>
      <c r="AM77">
        <v>0</v>
      </c>
      <c r="AN77">
        <v>0</v>
      </c>
      <c r="AO77">
        <v>0</v>
      </c>
      <c r="AP77">
        <v>5.9492042000000002E-2</v>
      </c>
      <c r="AQ77">
        <v>1.0304967E-2</v>
      </c>
      <c r="AR77">
        <v>0</v>
      </c>
      <c r="AS77">
        <v>9.9001560000000002E-3</v>
      </c>
      <c r="AT77">
        <v>2.5784250000000002E-2</v>
      </c>
      <c r="AU77">
        <v>0</v>
      </c>
      <c r="AV77">
        <v>0</v>
      </c>
      <c r="AW77">
        <v>0</v>
      </c>
      <c r="AX77">
        <v>4.0243370000000002E-3</v>
      </c>
      <c r="AY77">
        <v>4.550012E-3</v>
      </c>
      <c r="AZ77">
        <v>2.1404194000000001E-2</v>
      </c>
      <c r="BA77">
        <v>0</v>
      </c>
      <c r="BB77">
        <v>1.0304967E-2</v>
      </c>
      <c r="BC77">
        <v>0</v>
      </c>
      <c r="BD77">
        <v>0</v>
      </c>
      <c r="BE77">
        <v>1.1305849999999999E-3</v>
      </c>
      <c r="BF77">
        <v>0</v>
      </c>
      <c r="BG77">
        <v>2.2183649999999999E-3</v>
      </c>
      <c r="BH77">
        <v>0</v>
      </c>
      <c r="BI77">
        <v>1.7374746999999999E-2</v>
      </c>
      <c r="BJ77">
        <v>0</v>
      </c>
      <c r="BK77">
        <v>0</v>
      </c>
      <c r="BL77">
        <v>1.248903E-3</v>
      </c>
      <c r="BM77">
        <v>0</v>
      </c>
      <c r="BN77">
        <v>1.9470304000000001E-2</v>
      </c>
      <c r="BO77">
        <v>0</v>
      </c>
      <c r="BP77">
        <v>8.1452680000000006E-3</v>
      </c>
      <c r="BQ77">
        <v>5.9597488999999997E-2</v>
      </c>
      <c r="BR77">
        <v>0</v>
      </c>
      <c r="BS77">
        <v>2.9016766999999999E-2</v>
      </c>
      <c r="BT77">
        <v>1.8047832E-2</v>
      </c>
      <c r="BU77">
        <v>2.9192699999999999E-3</v>
      </c>
      <c r="BV77">
        <v>3.4999810000000001E-3</v>
      </c>
      <c r="BW77">
        <v>0</v>
      </c>
      <c r="BX77">
        <v>0</v>
      </c>
      <c r="BY77">
        <v>1.1305849999999999E-3</v>
      </c>
      <c r="BZ77">
        <v>5.9492042000000002E-2</v>
      </c>
      <c r="CA77">
        <v>2.6626281000000002E-2</v>
      </c>
      <c r="CB77">
        <v>1.8047832E-2</v>
      </c>
      <c r="CC77">
        <v>1.8047832E-2</v>
      </c>
      <c r="CD77">
        <v>0</v>
      </c>
      <c r="CE77">
        <v>0</v>
      </c>
      <c r="CF77">
        <v>2.6626281000000002E-2</v>
      </c>
      <c r="CG77">
        <v>4.7047353E-2</v>
      </c>
      <c r="CH77">
        <v>1.1305849999999999E-3</v>
      </c>
      <c r="CI77">
        <v>2.0238934E-2</v>
      </c>
      <c r="CJ77">
        <v>5.5275109999999997E-3</v>
      </c>
      <c r="CK77">
        <v>1.7374746999999999E-2</v>
      </c>
      <c r="CL77">
        <v>0</v>
      </c>
      <c r="CM77">
        <v>0</v>
      </c>
      <c r="CN77">
        <v>2.2672859999999999E-3</v>
      </c>
      <c r="CO77">
        <v>1.5544059999999999E-3</v>
      </c>
      <c r="CP77">
        <v>1.248903E-3</v>
      </c>
      <c r="CQ77">
        <v>0</v>
      </c>
      <c r="CR77">
        <v>2.3345904000000001E-2</v>
      </c>
      <c r="CS77">
        <v>2.0238934E-2</v>
      </c>
      <c r="CT77">
        <v>9.9001560000000002E-3</v>
      </c>
      <c r="CU77">
        <v>2.8884158E-2</v>
      </c>
      <c r="CV77">
        <v>1.5544059999999999E-3</v>
      </c>
      <c r="CW77">
        <v>2.2672859999999999E-3</v>
      </c>
    </row>
    <row r="78" spans="1:101" x14ac:dyDescent="0.2">
      <c r="A78">
        <v>520</v>
      </c>
      <c r="B78">
        <v>1.1305849999999999E-3</v>
      </c>
      <c r="C78">
        <v>0</v>
      </c>
      <c r="D78">
        <v>8.1452680000000006E-3</v>
      </c>
      <c r="E78">
        <v>1.1419135E-2</v>
      </c>
      <c r="F78">
        <v>0</v>
      </c>
      <c r="G78">
        <v>2.0238934E-2</v>
      </c>
      <c r="H78">
        <v>8.6455660000000004E-3</v>
      </c>
      <c r="I78">
        <v>0</v>
      </c>
      <c r="J78">
        <v>0</v>
      </c>
      <c r="K78">
        <v>2.2183649999999999E-3</v>
      </c>
      <c r="L78">
        <v>0</v>
      </c>
      <c r="M78">
        <v>2.9192699999999999E-3</v>
      </c>
      <c r="N78">
        <v>6.920056E-3</v>
      </c>
      <c r="O78">
        <v>4.319397E-3</v>
      </c>
      <c r="P78">
        <v>0</v>
      </c>
      <c r="Q78">
        <v>1.8860056E-2</v>
      </c>
      <c r="R78">
        <v>1.8047832E-2</v>
      </c>
      <c r="S78">
        <v>0</v>
      </c>
      <c r="T78">
        <v>1.145052E-2</v>
      </c>
      <c r="U78">
        <v>0</v>
      </c>
      <c r="V78">
        <v>1.0304967E-2</v>
      </c>
      <c r="W78">
        <v>5.9492042000000002E-2</v>
      </c>
      <c r="X78">
        <v>4.550012E-3</v>
      </c>
      <c r="Y78">
        <v>2.2183649999999999E-3</v>
      </c>
      <c r="Z78">
        <v>5.496351E-3</v>
      </c>
      <c r="AA78">
        <v>1.248903E-3</v>
      </c>
      <c r="AB78">
        <v>1.145052E-2</v>
      </c>
      <c r="AC78">
        <v>0</v>
      </c>
      <c r="AD78">
        <v>2.8884158E-2</v>
      </c>
      <c r="AE78">
        <v>3.0606062999999999E-2</v>
      </c>
      <c r="AF78">
        <v>4.5202150000000002E-3</v>
      </c>
      <c r="AG78">
        <v>0</v>
      </c>
      <c r="AH78">
        <v>0</v>
      </c>
      <c r="AI78">
        <v>5.9597488999999997E-2</v>
      </c>
      <c r="AJ78">
        <v>1.0304967E-2</v>
      </c>
      <c r="AK78">
        <v>2.9192699999999999E-3</v>
      </c>
      <c r="AL78">
        <v>2.6626281000000002E-2</v>
      </c>
      <c r="AM78">
        <v>3.4999810000000001E-3</v>
      </c>
      <c r="AN78">
        <v>0.123864561</v>
      </c>
      <c r="AO78">
        <v>2.1404194000000001E-2</v>
      </c>
      <c r="AP78">
        <v>0</v>
      </c>
      <c r="AQ78">
        <v>0</v>
      </c>
      <c r="AR78">
        <v>0</v>
      </c>
      <c r="AS78">
        <v>2.9133441999999999E-2</v>
      </c>
      <c r="AT78">
        <v>1.9470304000000001E-2</v>
      </c>
      <c r="AU78">
        <v>5.496351E-3</v>
      </c>
      <c r="AV78">
        <v>0</v>
      </c>
      <c r="AW78">
        <v>2.3345904000000001E-2</v>
      </c>
      <c r="AX78">
        <v>0</v>
      </c>
      <c r="AY78">
        <v>2.9192699999999999E-3</v>
      </c>
      <c r="AZ78">
        <v>1.8860056E-2</v>
      </c>
      <c r="BA78">
        <v>7.5624596000000002E-2</v>
      </c>
      <c r="BB78">
        <v>0</v>
      </c>
      <c r="BC78">
        <v>0</v>
      </c>
      <c r="BD78">
        <v>2.0238934E-2</v>
      </c>
      <c r="BE78">
        <v>1.0304967E-2</v>
      </c>
      <c r="BF78">
        <v>0</v>
      </c>
      <c r="BG78">
        <v>0</v>
      </c>
      <c r="BH78">
        <v>1.9470304000000001E-2</v>
      </c>
      <c r="BI78">
        <v>0</v>
      </c>
      <c r="BJ78">
        <v>1.9470304000000001E-2</v>
      </c>
      <c r="BK78">
        <v>1.5544059999999999E-3</v>
      </c>
      <c r="BL78">
        <v>2.0238934E-2</v>
      </c>
      <c r="BM78">
        <v>1.8047832E-2</v>
      </c>
      <c r="BN78">
        <v>1.248903E-3</v>
      </c>
      <c r="BO78">
        <v>0</v>
      </c>
      <c r="BP78">
        <v>0</v>
      </c>
      <c r="BQ78">
        <v>0</v>
      </c>
      <c r="BR78">
        <v>8.1452680000000006E-3</v>
      </c>
      <c r="BS78">
        <v>0</v>
      </c>
      <c r="BT78">
        <v>2.0238934E-2</v>
      </c>
      <c r="BU78">
        <v>0</v>
      </c>
      <c r="BV78">
        <v>0</v>
      </c>
      <c r="BW78">
        <v>0</v>
      </c>
      <c r="BX78">
        <v>7.5624596000000002E-2</v>
      </c>
      <c r="BY78">
        <v>5.496351E-3</v>
      </c>
      <c r="BZ78">
        <v>1.1419135E-2</v>
      </c>
      <c r="CA78">
        <v>0</v>
      </c>
      <c r="CB78">
        <v>2.1404194000000001E-2</v>
      </c>
      <c r="CC78">
        <v>4.5202150000000002E-3</v>
      </c>
      <c r="CD78">
        <v>3.0606062999999999E-2</v>
      </c>
      <c r="CE78">
        <v>1.271458E-3</v>
      </c>
      <c r="CF78">
        <v>4.550012E-3</v>
      </c>
      <c r="CG78">
        <v>1.9470304000000001E-2</v>
      </c>
      <c r="CH78">
        <v>6.920056E-3</v>
      </c>
      <c r="CI78">
        <v>3.4999810000000001E-3</v>
      </c>
      <c r="CJ78">
        <v>0</v>
      </c>
      <c r="CK78">
        <v>0</v>
      </c>
      <c r="CL78">
        <v>4.7047353E-2</v>
      </c>
      <c r="CM78">
        <v>9.9001560000000002E-3</v>
      </c>
      <c r="CN78">
        <v>7.5624596000000002E-2</v>
      </c>
      <c r="CO78">
        <v>1.271458E-3</v>
      </c>
      <c r="CP78">
        <v>2.2672859999999999E-3</v>
      </c>
      <c r="CQ78">
        <v>4.5202150000000002E-3</v>
      </c>
      <c r="CR78">
        <v>8.6455660000000004E-3</v>
      </c>
      <c r="CS78">
        <v>0</v>
      </c>
      <c r="CT78">
        <v>1.354969E-2</v>
      </c>
      <c r="CU78">
        <v>1.354969E-2</v>
      </c>
      <c r="CV78">
        <v>4.0243370000000002E-3</v>
      </c>
      <c r="CW78">
        <v>5.9492042000000002E-2</v>
      </c>
    </row>
    <row r="79" spans="1:101" x14ac:dyDescent="0.2">
      <c r="A79">
        <v>730</v>
      </c>
      <c r="B79">
        <v>0</v>
      </c>
      <c r="C79">
        <v>0.123864561</v>
      </c>
      <c r="D79">
        <v>1.145052E-2</v>
      </c>
      <c r="E79">
        <v>0</v>
      </c>
      <c r="F79">
        <v>0</v>
      </c>
      <c r="G79">
        <v>5.9597488999999997E-2</v>
      </c>
      <c r="H79">
        <v>5.9492042000000002E-2</v>
      </c>
      <c r="I79">
        <v>0</v>
      </c>
      <c r="J79">
        <v>0</v>
      </c>
      <c r="K79">
        <v>0</v>
      </c>
      <c r="L79">
        <v>1.5544059999999999E-3</v>
      </c>
      <c r="M79">
        <v>2.8884158E-2</v>
      </c>
      <c r="N79">
        <v>7.7013519999999999E-3</v>
      </c>
      <c r="O79">
        <v>0</v>
      </c>
      <c r="P79">
        <v>6.920056E-3</v>
      </c>
      <c r="Q79">
        <v>1.0536551E-2</v>
      </c>
      <c r="R79">
        <v>2.0238934E-2</v>
      </c>
      <c r="S79">
        <v>2.2183649999999999E-3</v>
      </c>
      <c r="T79">
        <v>0</v>
      </c>
      <c r="U79">
        <v>2.2183649999999999E-3</v>
      </c>
      <c r="V79">
        <v>0</v>
      </c>
      <c r="W79">
        <v>0</v>
      </c>
      <c r="X79">
        <v>0</v>
      </c>
      <c r="Y79">
        <v>0</v>
      </c>
      <c r="Z79">
        <v>0</v>
      </c>
      <c r="AA79">
        <v>4.6751915999999998E-2</v>
      </c>
      <c r="AB79">
        <v>1.8047832E-2</v>
      </c>
      <c r="AC79">
        <v>0</v>
      </c>
      <c r="AD79">
        <v>0</v>
      </c>
      <c r="AE79">
        <v>0</v>
      </c>
      <c r="AF79">
        <v>7.7013519999999999E-3</v>
      </c>
      <c r="AG79">
        <v>1.2659119999999999E-3</v>
      </c>
      <c r="AH79">
        <v>1.8860056E-2</v>
      </c>
      <c r="AI79">
        <v>5.5275109999999997E-3</v>
      </c>
      <c r="AJ79">
        <v>4.7047353E-2</v>
      </c>
      <c r="AK79">
        <v>4.7047353E-2</v>
      </c>
      <c r="AL79">
        <v>0</v>
      </c>
      <c r="AM79">
        <v>5.904205E-3</v>
      </c>
      <c r="AN79">
        <v>0</v>
      </c>
      <c r="AO79">
        <v>0</v>
      </c>
      <c r="AP79">
        <v>7.5624596000000002E-2</v>
      </c>
      <c r="AQ79">
        <v>0</v>
      </c>
      <c r="AR79">
        <v>4.7047353E-2</v>
      </c>
      <c r="AS79">
        <v>0</v>
      </c>
      <c r="AT79">
        <v>2.9133441999999999E-2</v>
      </c>
      <c r="AU79">
        <v>0</v>
      </c>
      <c r="AV79">
        <v>4.7047353E-2</v>
      </c>
      <c r="AW79">
        <v>1.0536551E-2</v>
      </c>
      <c r="AX79">
        <v>0</v>
      </c>
      <c r="AY79">
        <v>1.5544059999999999E-3</v>
      </c>
      <c r="AZ79">
        <v>4.5202150000000002E-3</v>
      </c>
      <c r="BA79">
        <v>0</v>
      </c>
      <c r="BB79">
        <v>0</v>
      </c>
      <c r="BC79">
        <v>5.904205E-3</v>
      </c>
      <c r="BD79">
        <v>0.123864561</v>
      </c>
      <c r="BE79">
        <v>0</v>
      </c>
      <c r="BF79">
        <v>5.9597488999999997E-2</v>
      </c>
      <c r="BG79">
        <v>4.5202150000000002E-3</v>
      </c>
      <c r="BH79">
        <v>0</v>
      </c>
      <c r="BI79">
        <v>1.1419135E-2</v>
      </c>
      <c r="BJ79">
        <v>0</v>
      </c>
      <c r="BK79">
        <v>6.2979489999999997E-3</v>
      </c>
      <c r="BL79">
        <v>9.9001560000000002E-3</v>
      </c>
      <c r="BM79">
        <v>2.5784250000000002E-2</v>
      </c>
      <c r="BN79">
        <v>2.2183649999999999E-3</v>
      </c>
      <c r="BO79">
        <v>2.1404194000000001E-2</v>
      </c>
      <c r="BP79">
        <v>5.7959819000000003E-2</v>
      </c>
      <c r="BQ79">
        <v>1.9470304000000001E-2</v>
      </c>
      <c r="BR79">
        <v>1.7374746999999999E-2</v>
      </c>
      <c r="BS79">
        <v>1.0304967E-2</v>
      </c>
      <c r="BT79">
        <v>4.7047353E-2</v>
      </c>
      <c r="BU79">
        <v>4.550012E-3</v>
      </c>
      <c r="BV79">
        <v>0</v>
      </c>
      <c r="BW79">
        <v>0.123864561</v>
      </c>
      <c r="BX79">
        <v>1.0304967E-2</v>
      </c>
      <c r="BY79">
        <v>1.5544059999999999E-3</v>
      </c>
      <c r="BZ79">
        <v>0</v>
      </c>
      <c r="CA79">
        <v>0</v>
      </c>
      <c r="CB79">
        <v>7.7013519999999999E-3</v>
      </c>
      <c r="CC79">
        <v>4.8759652000000001E-2</v>
      </c>
      <c r="CD79">
        <v>5.904205E-3</v>
      </c>
      <c r="CE79">
        <v>2.9133441999999999E-2</v>
      </c>
      <c r="CF79">
        <v>1.145052E-2</v>
      </c>
      <c r="CG79">
        <v>0</v>
      </c>
      <c r="CH79">
        <v>0</v>
      </c>
      <c r="CI79">
        <v>2.2672859999999999E-3</v>
      </c>
      <c r="CJ79">
        <v>1.354969E-2</v>
      </c>
      <c r="CK79">
        <v>2.1404194000000001E-2</v>
      </c>
      <c r="CL79">
        <v>0</v>
      </c>
      <c r="CM79">
        <v>1.2659119999999999E-3</v>
      </c>
      <c r="CN79">
        <v>6.920056E-3</v>
      </c>
      <c r="CO79">
        <v>5.496351E-3</v>
      </c>
      <c r="CP79">
        <v>1.354969E-2</v>
      </c>
      <c r="CQ79">
        <v>1.2659119999999999E-3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1.354969E-2</v>
      </c>
    </row>
    <row r="80" spans="1:101" x14ac:dyDescent="0.2">
      <c r="A80">
        <v>272944</v>
      </c>
      <c r="B80">
        <v>2.1404194000000001E-2</v>
      </c>
      <c r="C80">
        <v>1.2659119999999999E-3</v>
      </c>
      <c r="D80">
        <v>2.9016766999999999E-2</v>
      </c>
      <c r="E80">
        <v>0</v>
      </c>
      <c r="F80">
        <v>4.319397E-3</v>
      </c>
      <c r="G80">
        <v>7.5624596000000002E-2</v>
      </c>
      <c r="H80">
        <v>1.8860056E-2</v>
      </c>
      <c r="I80">
        <v>0</v>
      </c>
      <c r="J80">
        <v>0</v>
      </c>
      <c r="K80">
        <v>2.1404194000000001E-2</v>
      </c>
      <c r="L80">
        <v>0</v>
      </c>
      <c r="M80">
        <v>4.0243370000000002E-3</v>
      </c>
      <c r="N80">
        <v>2.2672859999999999E-3</v>
      </c>
      <c r="O80">
        <v>2.0238934E-2</v>
      </c>
      <c r="P80">
        <v>0</v>
      </c>
      <c r="Q80">
        <v>0</v>
      </c>
      <c r="R80">
        <v>2.5784250000000002E-2</v>
      </c>
      <c r="S80">
        <v>0</v>
      </c>
      <c r="T80">
        <v>7.5624596000000002E-2</v>
      </c>
      <c r="U80">
        <v>0</v>
      </c>
      <c r="V80">
        <v>0</v>
      </c>
      <c r="W80">
        <v>2.9016766999999999E-2</v>
      </c>
      <c r="X80">
        <v>0</v>
      </c>
      <c r="Y80">
        <v>0</v>
      </c>
      <c r="Z80">
        <v>4.8759652000000001E-2</v>
      </c>
      <c r="AA80">
        <v>4.550012E-3</v>
      </c>
      <c r="AB80">
        <v>0</v>
      </c>
      <c r="AC80">
        <v>0</v>
      </c>
      <c r="AD80">
        <v>2.0238934E-2</v>
      </c>
      <c r="AE80">
        <v>0</v>
      </c>
      <c r="AF80">
        <v>0</v>
      </c>
      <c r="AG80">
        <v>4.550012E-3</v>
      </c>
      <c r="AH80">
        <v>0</v>
      </c>
      <c r="AI80">
        <v>0</v>
      </c>
      <c r="AJ80">
        <v>9.8913890000000004E-3</v>
      </c>
      <c r="AK80">
        <v>1.0536551E-2</v>
      </c>
      <c r="AL80">
        <v>5.9597488999999997E-2</v>
      </c>
      <c r="AM80">
        <v>9.9001560000000002E-3</v>
      </c>
      <c r="AN80">
        <v>0</v>
      </c>
      <c r="AO80">
        <v>0</v>
      </c>
      <c r="AP80">
        <v>6.2979489999999997E-3</v>
      </c>
      <c r="AQ80">
        <v>0</v>
      </c>
      <c r="AR80">
        <v>0</v>
      </c>
      <c r="AS80">
        <v>2.0238934E-2</v>
      </c>
      <c r="AT80">
        <v>1.1419135E-2</v>
      </c>
      <c r="AU80">
        <v>0</v>
      </c>
      <c r="AV80">
        <v>0</v>
      </c>
      <c r="AW80">
        <v>8.1452680000000006E-3</v>
      </c>
      <c r="AX80">
        <v>2.3345904000000001E-2</v>
      </c>
      <c r="AY80">
        <v>1.145052E-2</v>
      </c>
      <c r="AZ80">
        <v>2.9016766999999999E-2</v>
      </c>
      <c r="BA80">
        <v>4.6751915999999998E-2</v>
      </c>
      <c r="BB80">
        <v>1.271458E-3</v>
      </c>
      <c r="BC80">
        <v>5.5275109999999997E-3</v>
      </c>
      <c r="BD80">
        <v>0</v>
      </c>
      <c r="BE80">
        <v>0</v>
      </c>
      <c r="BF80">
        <v>0</v>
      </c>
      <c r="BG80">
        <v>2.9016766999999999E-2</v>
      </c>
      <c r="BH80">
        <v>1.1419135E-2</v>
      </c>
      <c r="BI80">
        <v>0</v>
      </c>
      <c r="BJ80">
        <v>8.1452680000000006E-3</v>
      </c>
      <c r="BK80">
        <v>2.0238934E-2</v>
      </c>
      <c r="BL80">
        <v>5.9597488999999997E-2</v>
      </c>
      <c r="BM80">
        <v>5.9492042000000002E-2</v>
      </c>
      <c r="BN80">
        <v>9.8913890000000004E-3</v>
      </c>
      <c r="BO80">
        <v>1.8860056E-2</v>
      </c>
      <c r="BP80">
        <v>2.8884158E-2</v>
      </c>
      <c r="BQ80">
        <v>4.8759652000000001E-2</v>
      </c>
      <c r="BR80">
        <v>0</v>
      </c>
      <c r="BS80">
        <v>5.9597488999999997E-2</v>
      </c>
      <c r="BT80">
        <v>0</v>
      </c>
      <c r="BU80">
        <v>0</v>
      </c>
      <c r="BV80">
        <v>0</v>
      </c>
      <c r="BW80">
        <v>5.9492042000000002E-2</v>
      </c>
      <c r="BX80">
        <v>0</v>
      </c>
      <c r="BY80">
        <v>8.6455660000000004E-3</v>
      </c>
      <c r="BZ80">
        <v>0</v>
      </c>
      <c r="CA80">
        <v>2.1404194000000001E-2</v>
      </c>
      <c r="CB80">
        <v>5.904205E-3</v>
      </c>
      <c r="CC80">
        <v>2.8884158E-2</v>
      </c>
      <c r="CD80">
        <v>2.5784250000000002E-2</v>
      </c>
      <c r="CE80">
        <v>0</v>
      </c>
      <c r="CF80">
        <v>2.9016766999999999E-2</v>
      </c>
      <c r="CG80">
        <v>0</v>
      </c>
      <c r="CH80">
        <v>0</v>
      </c>
      <c r="CI80">
        <v>0</v>
      </c>
      <c r="CJ80">
        <v>4.319397E-3</v>
      </c>
      <c r="CK80">
        <v>0</v>
      </c>
      <c r="CL80">
        <v>0</v>
      </c>
      <c r="CM80">
        <v>1.0304967E-2</v>
      </c>
      <c r="CN80">
        <v>5.904205E-3</v>
      </c>
      <c r="CO80">
        <v>0</v>
      </c>
      <c r="CP80">
        <v>0</v>
      </c>
      <c r="CQ80">
        <v>5.6288450000000004E-3</v>
      </c>
      <c r="CR80">
        <v>0</v>
      </c>
      <c r="CS80">
        <v>0</v>
      </c>
      <c r="CT80">
        <v>9.8913890000000004E-3</v>
      </c>
      <c r="CU80">
        <v>2.2672859999999999E-3</v>
      </c>
      <c r="CV80">
        <v>8.6455660000000004E-3</v>
      </c>
      <c r="CW80">
        <v>0.123864561</v>
      </c>
    </row>
    <row r="81" spans="1:101" x14ac:dyDescent="0.2">
      <c r="A81">
        <v>246195</v>
      </c>
      <c r="B81">
        <v>0</v>
      </c>
      <c r="C81">
        <v>0</v>
      </c>
      <c r="D81">
        <v>0</v>
      </c>
      <c r="E81">
        <v>6.2979489999999997E-3</v>
      </c>
      <c r="F81">
        <v>0</v>
      </c>
      <c r="G81">
        <v>1.248903E-3</v>
      </c>
      <c r="H81">
        <v>0</v>
      </c>
      <c r="I81">
        <v>1.8047832E-2</v>
      </c>
      <c r="J81">
        <v>0</v>
      </c>
      <c r="K81">
        <v>1.8047832E-2</v>
      </c>
      <c r="L81">
        <v>0</v>
      </c>
      <c r="M81">
        <v>0</v>
      </c>
      <c r="N81">
        <v>2.9133441999999999E-2</v>
      </c>
      <c r="O81">
        <v>2.9133441999999999E-2</v>
      </c>
      <c r="P81">
        <v>1.8860056E-2</v>
      </c>
      <c r="Q81">
        <v>5.6288450000000004E-3</v>
      </c>
      <c r="R81">
        <v>1.8860056E-2</v>
      </c>
      <c r="S81">
        <v>0</v>
      </c>
      <c r="T81">
        <v>2.3345904000000001E-2</v>
      </c>
      <c r="U81">
        <v>0</v>
      </c>
      <c r="V81">
        <v>1.9470304000000001E-2</v>
      </c>
      <c r="W81">
        <v>4.0243370000000002E-3</v>
      </c>
      <c r="X81">
        <v>0</v>
      </c>
      <c r="Y81">
        <v>2.6626281000000002E-2</v>
      </c>
      <c r="Z81">
        <v>3.0606062999999999E-2</v>
      </c>
      <c r="AA81">
        <v>5.5275109999999997E-3</v>
      </c>
      <c r="AB81">
        <v>2.9192699999999999E-3</v>
      </c>
      <c r="AC81">
        <v>2.8884158E-2</v>
      </c>
      <c r="AD81">
        <v>0</v>
      </c>
      <c r="AE81">
        <v>7.5624596000000002E-2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2.5784250000000002E-2</v>
      </c>
      <c r="AL81">
        <v>6.2979489999999997E-3</v>
      </c>
      <c r="AM81">
        <v>1.0304967E-2</v>
      </c>
      <c r="AN81">
        <v>0</v>
      </c>
      <c r="AO81">
        <v>0</v>
      </c>
      <c r="AP81">
        <v>0</v>
      </c>
      <c r="AQ81">
        <v>0</v>
      </c>
      <c r="AR81">
        <v>1.2659119999999999E-3</v>
      </c>
      <c r="AS81">
        <v>9.8913890000000004E-3</v>
      </c>
      <c r="AT81">
        <v>1.0536551E-2</v>
      </c>
      <c r="AU81">
        <v>0</v>
      </c>
      <c r="AV81">
        <v>0</v>
      </c>
      <c r="AW81">
        <v>4.319397E-3</v>
      </c>
      <c r="AX81">
        <v>3.0606062999999999E-2</v>
      </c>
      <c r="AY81">
        <v>0</v>
      </c>
      <c r="AZ81">
        <v>4.0243370000000002E-3</v>
      </c>
      <c r="BA81">
        <v>0</v>
      </c>
      <c r="BB81">
        <v>4.550012E-3</v>
      </c>
      <c r="BC81">
        <v>0</v>
      </c>
      <c r="BD81">
        <v>5.6288450000000004E-3</v>
      </c>
      <c r="BE81">
        <v>9.8913890000000004E-3</v>
      </c>
      <c r="BF81">
        <v>0</v>
      </c>
      <c r="BG81">
        <v>3.4999810000000001E-3</v>
      </c>
      <c r="BH81">
        <v>0</v>
      </c>
      <c r="BI81">
        <v>4.8759652000000001E-2</v>
      </c>
      <c r="BJ81">
        <v>0</v>
      </c>
      <c r="BK81">
        <v>0</v>
      </c>
      <c r="BL81">
        <v>1.7374746999999999E-2</v>
      </c>
      <c r="BM81">
        <v>0</v>
      </c>
      <c r="BN81">
        <v>7.5624596000000002E-2</v>
      </c>
      <c r="BO81">
        <v>0</v>
      </c>
      <c r="BP81">
        <v>0</v>
      </c>
      <c r="BQ81">
        <v>4.5202150000000002E-3</v>
      </c>
      <c r="BR81">
        <v>0</v>
      </c>
      <c r="BS81">
        <v>2.2183649999999999E-3</v>
      </c>
      <c r="BT81">
        <v>8.6455660000000004E-3</v>
      </c>
      <c r="BU81">
        <v>2.0238934E-2</v>
      </c>
      <c r="BV81">
        <v>0</v>
      </c>
      <c r="BW81">
        <v>5.6288450000000004E-3</v>
      </c>
      <c r="BX81">
        <v>0</v>
      </c>
      <c r="BY81">
        <v>0</v>
      </c>
      <c r="BZ81">
        <v>1.248903E-3</v>
      </c>
      <c r="CA81">
        <v>2.2183649999999999E-3</v>
      </c>
      <c r="CB81">
        <v>0.123864561</v>
      </c>
      <c r="CC81">
        <v>1.0536551E-2</v>
      </c>
      <c r="CD81">
        <v>1.8860056E-2</v>
      </c>
      <c r="CE81">
        <v>7.7013519999999999E-3</v>
      </c>
      <c r="CF81">
        <v>0</v>
      </c>
      <c r="CG81">
        <v>1.271458E-3</v>
      </c>
      <c r="CH81">
        <v>0</v>
      </c>
      <c r="CI81">
        <v>4.0243370000000002E-3</v>
      </c>
      <c r="CJ81">
        <v>6.2979489999999997E-3</v>
      </c>
      <c r="CK81">
        <v>0</v>
      </c>
      <c r="CL81">
        <v>8.6455660000000004E-3</v>
      </c>
      <c r="CM81">
        <v>6.2979489999999997E-3</v>
      </c>
      <c r="CN81">
        <v>1.271458E-3</v>
      </c>
      <c r="CO81">
        <v>0</v>
      </c>
      <c r="CP81">
        <v>0</v>
      </c>
      <c r="CQ81">
        <v>0</v>
      </c>
      <c r="CR81">
        <v>2.1404194000000001E-2</v>
      </c>
      <c r="CS81">
        <v>4.6751915999999998E-2</v>
      </c>
      <c r="CT81">
        <v>2.6626281000000002E-2</v>
      </c>
      <c r="CU81">
        <v>6.2979489999999997E-3</v>
      </c>
      <c r="CV81">
        <v>2.2672859999999999E-3</v>
      </c>
      <c r="CW8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W131"/>
  <sheetViews>
    <sheetView workbookViewId="0">
      <selection activeCell="F14" sqref="F14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359385</v>
      </c>
      <c r="B2">
        <v>1.2131147E-2</v>
      </c>
      <c r="C2">
        <v>1.2761013E-2</v>
      </c>
      <c r="D2">
        <v>0</v>
      </c>
      <c r="E2">
        <v>5.6825440000000003E-3</v>
      </c>
      <c r="F2">
        <v>1.1246406E-2</v>
      </c>
      <c r="G2">
        <v>3.9166419999999997E-3</v>
      </c>
      <c r="H2">
        <v>1.2425179999999999E-2</v>
      </c>
      <c r="I2">
        <v>6.7831719999999996E-3</v>
      </c>
      <c r="J2">
        <v>2.9562801999999999E-2</v>
      </c>
      <c r="K2">
        <v>2.9562801999999999E-2</v>
      </c>
      <c r="L2">
        <v>1.9394847E-2</v>
      </c>
      <c r="M2">
        <v>0</v>
      </c>
      <c r="N2">
        <v>1.5289901E-2</v>
      </c>
      <c r="O2">
        <v>5.8767860000000002E-3</v>
      </c>
      <c r="P2">
        <v>1.7242185E-2</v>
      </c>
      <c r="Q2">
        <v>5.6539579999999997E-3</v>
      </c>
      <c r="R2">
        <v>0</v>
      </c>
      <c r="S2">
        <v>2.0868010000000001E-3</v>
      </c>
      <c r="T2">
        <v>2.2925100000000002E-3</v>
      </c>
      <c r="U2">
        <v>1.165515E-3</v>
      </c>
      <c r="V2">
        <v>1.5681939999999998E-2</v>
      </c>
      <c r="W2">
        <v>6.7831719999999996E-3</v>
      </c>
      <c r="X2">
        <v>9.5260669999999992E-3</v>
      </c>
      <c r="Y2">
        <v>1.6705579999999999E-3</v>
      </c>
      <c r="Z2">
        <v>3.9094969999999996E-3</v>
      </c>
      <c r="AA2">
        <v>6.0242250000000002E-3</v>
      </c>
      <c r="AB2">
        <v>4.2793909999999996E-3</v>
      </c>
      <c r="AC2">
        <v>0</v>
      </c>
      <c r="AD2">
        <v>1.1246406E-2</v>
      </c>
      <c r="AE2">
        <v>1.3011170000000001E-3</v>
      </c>
      <c r="AF2">
        <v>5.1273722000000001E-2</v>
      </c>
      <c r="AG2">
        <v>1.5681939999999998E-2</v>
      </c>
      <c r="AH2">
        <v>0</v>
      </c>
      <c r="AI2">
        <v>0</v>
      </c>
      <c r="AJ2">
        <v>1.1246551E-2</v>
      </c>
      <c r="AK2">
        <v>0</v>
      </c>
      <c r="AL2">
        <v>0</v>
      </c>
      <c r="AM2">
        <v>1.3011170000000001E-3</v>
      </c>
      <c r="AN2">
        <v>9.3336500000000006E-3</v>
      </c>
      <c r="AO2">
        <v>0</v>
      </c>
      <c r="AP2">
        <v>2.0868010000000001E-3</v>
      </c>
      <c r="AQ2">
        <v>2.7703329999999998E-3</v>
      </c>
      <c r="AR2">
        <v>0</v>
      </c>
      <c r="AS2">
        <v>3.8110869999999999E-3</v>
      </c>
      <c r="AT2">
        <v>0</v>
      </c>
      <c r="AU2">
        <v>5.7886659999999996E-3</v>
      </c>
      <c r="AV2">
        <v>5.6539579999999997E-3</v>
      </c>
      <c r="AW2">
        <v>1.5681939999999998E-2</v>
      </c>
      <c r="AX2">
        <v>1.1757381000000001E-2</v>
      </c>
      <c r="AY2">
        <v>0</v>
      </c>
      <c r="AZ2">
        <v>0</v>
      </c>
      <c r="BA2">
        <v>2.4809965999999999E-2</v>
      </c>
      <c r="BB2">
        <v>1.1246551E-2</v>
      </c>
      <c r="BC2">
        <v>6.2477874000000003E-2</v>
      </c>
      <c r="BD2">
        <v>0</v>
      </c>
      <c r="BE2">
        <v>1.4740313999999999E-2</v>
      </c>
      <c r="BF2">
        <v>9.3336500000000006E-3</v>
      </c>
      <c r="BG2">
        <v>2.2925100000000002E-3</v>
      </c>
      <c r="BH2">
        <v>2.2925100000000002E-3</v>
      </c>
      <c r="BI2">
        <v>0</v>
      </c>
      <c r="BJ2">
        <v>0</v>
      </c>
      <c r="BK2">
        <v>3.2747309999999999E-3</v>
      </c>
      <c r="BL2">
        <v>2.2570889999999999E-3</v>
      </c>
      <c r="BM2">
        <v>1.4740313999999999E-2</v>
      </c>
      <c r="BN2">
        <v>2.8678480000000001E-3</v>
      </c>
      <c r="BO2">
        <v>6.8650710000000004E-3</v>
      </c>
      <c r="BP2">
        <v>9.1993060000000008E-3</v>
      </c>
      <c r="BQ2">
        <v>3.7259060000000002E-3</v>
      </c>
      <c r="BR2">
        <v>1.523541E-3</v>
      </c>
      <c r="BS2">
        <v>0</v>
      </c>
      <c r="BT2">
        <v>2.8678480000000001E-3</v>
      </c>
      <c r="BU2">
        <v>0</v>
      </c>
      <c r="BV2">
        <v>6.2477874000000003E-2</v>
      </c>
      <c r="BW2">
        <v>2.2033259999999998E-3</v>
      </c>
      <c r="BX2">
        <v>1.2131147E-2</v>
      </c>
      <c r="BY2">
        <v>2.2570889999999999E-3</v>
      </c>
      <c r="BZ2">
        <v>0</v>
      </c>
      <c r="CA2">
        <v>1.4740313999999999E-2</v>
      </c>
      <c r="CB2">
        <v>2.310355E-3</v>
      </c>
      <c r="CC2">
        <v>5.7478720000000002E-3</v>
      </c>
      <c r="CD2">
        <v>1.4239201999999999E-2</v>
      </c>
      <c r="CE2">
        <v>5.895885E-3</v>
      </c>
      <c r="CF2">
        <v>1.0257499999999999E-2</v>
      </c>
      <c r="CG2">
        <v>8.3329219999999996E-3</v>
      </c>
      <c r="CH2">
        <v>1.115261E-3</v>
      </c>
      <c r="CI2">
        <v>7.0425260000000003E-3</v>
      </c>
      <c r="CJ2">
        <v>1.4249645999999999E-2</v>
      </c>
      <c r="CK2">
        <v>8.1986390000000006E-3</v>
      </c>
      <c r="CL2" s="1">
        <v>9.9555900000000003E-4</v>
      </c>
      <c r="CM2">
        <v>2.5920579999999999E-3</v>
      </c>
      <c r="CN2">
        <v>1.0551579E-2</v>
      </c>
      <c r="CO2">
        <v>4.3224789999999997E-3</v>
      </c>
      <c r="CP2">
        <v>2.1907784999999999E-2</v>
      </c>
      <c r="CQ2">
        <v>9.1993060000000008E-3</v>
      </c>
      <c r="CR2">
        <v>1.5681939999999998E-2</v>
      </c>
      <c r="CS2">
        <v>2.1907784999999999E-2</v>
      </c>
      <c r="CT2">
        <v>2.0647769999999999E-2</v>
      </c>
      <c r="CU2">
        <v>0</v>
      </c>
      <c r="CV2">
        <v>3.9466320000000003E-3</v>
      </c>
      <c r="CW2">
        <v>5.0950240000000001E-3</v>
      </c>
    </row>
    <row r="3" spans="1:101" x14ac:dyDescent="0.2">
      <c r="A3">
        <v>1358</v>
      </c>
      <c r="B3">
        <v>0</v>
      </c>
      <c r="C3">
        <v>1.4249645999999999E-2</v>
      </c>
      <c r="D3">
        <v>5.2156119999999997E-3</v>
      </c>
      <c r="E3">
        <v>0</v>
      </c>
      <c r="F3">
        <v>0</v>
      </c>
      <c r="G3">
        <v>4.3486200000000001E-3</v>
      </c>
      <c r="H3">
        <v>3.2747309999999999E-3</v>
      </c>
      <c r="I3">
        <v>6.0242250000000002E-3</v>
      </c>
      <c r="J3">
        <v>1.115261E-3</v>
      </c>
      <c r="K3">
        <v>0</v>
      </c>
      <c r="L3">
        <v>8.8009100000000003E-3</v>
      </c>
      <c r="M3">
        <v>5.6539579999999997E-3</v>
      </c>
      <c r="N3">
        <v>0</v>
      </c>
      <c r="O3">
        <v>1.523541E-3</v>
      </c>
      <c r="P3">
        <v>2.0647769999999999E-2</v>
      </c>
      <c r="Q3">
        <v>7.3223819999999997E-3</v>
      </c>
      <c r="R3">
        <v>3.0568449999999999E-3</v>
      </c>
      <c r="S3">
        <v>2.7703329999999998E-3</v>
      </c>
      <c r="T3">
        <v>1.165515E-3</v>
      </c>
      <c r="U3">
        <v>1.2184096E-2</v>
      </c>
      <c r="V3">
        <v>9.1993060000000008E-3</v>
      </c>
      <c r="W3">
        <v>0</v>
      </c>
      <c r="X3">
        <v>0</v>
      </c>
      <c r="Y3">
        <v>9.3336500000000006E-3</v>
      </c>
      <c r="Z3" s="1">
        <v>4.1546299999999998E-4</v>
      </c>
      <c r="AA3">
        <v>0</v>
      </c>
      <c r="AB3">
        <v>0</v>
      </c>
      <c r="AC3">
        <v>3.0568449999999999E-3</v>
      </c>
      <c r="AD3">
        <v>1.165515E-3</v>
      </c>
      <c r="AE3">
        <v>6.2477874000000003E-2</v>
      </c>
      <c r="AF3">
        <v>0</v>
      </c>
      <c r="AG3" s="1">
        <v>4.1546299999999998E-4</v>
      </c>
      <c r="AH3">
        <v>8.1986390000000006E-3</v>
      </c>
      <c r="AI3">
        <v>0</v>
      </c>
      <c r="AJ3">
        <v>5.1273722000000001E-2</v>
      </c>
      <c r="AK3">
        <v>3.9094969999999996E-3</v>
      </c>
      <c r="AL3">
        <v>2.8678480000000001E-3</v>
      </c>
      <c r="AM3">
        <v>1.2131147E-2</v>
      </c>
      <c r="AN3">
        <v>1.7242185E-2</v>
      </c>
      <c r="AO3">
        <v>0</v>
      </c>
      <c r="AP3">
        <v>2.310355E-3</v>
      </c>
      <c r="AQ3">
        <v>0</v>
      </c>
      <c r="AR3">
        <v>1.5289901E-2</v>
      </c>
      <c r="AS3">
        <v>1.5289901E-2</v>
      </c>
      <c r="AT3">
        <v>0</v>
      </c>
      <c r="AU3">
        <v>1.523541E-3</v>
      </c>
      <c r="AV3">
        <v>1.2425179999999999E-2</v>
      </c>
      <c r="AW3">
        <v>1.5100369000000001E-2</v>
      </c>
      <c r="AX3">
        <v>1.4205588E-2</v>
      </c>
      <c r="AY3">
        <v>4.06749E-3</v>
      </c>
      <c r="AZ3">
        <v>0</v>
      </c>
      <c r="BA3">
        <v>1.2227784E-2</v>
      </c>
      <c r="BB3">
        <v>1.1246406E-2</v>
      </c>
      <c r="BC3">
        <v>1.5289901E-2</v>
      </c>
      <c r="BD3">
        <v>1.4031923999999999E-2</v>
      </c>
      <c r="BE3">
        <v>2.0647769999999999E-2</v>
      </c>
      <c r="BF3">
        <v>3.7259060000000002E-3</v>
      </c>
      <c r="BG3">
        <v>1.4239201999999999E-2</v>
      </c>
      <c r="BH3">
        <v>1.2425179999999999E-2</v>
      </c>
      <c r="BI3">
        <v>6.148237E-3</v>
      </c>
      <c r="BJ3">
        <v>0</v>
      </c>
      <c r="BK3">
        <v>0</v>
      </c>
      <c r="BL3">
        <v>1.1353003E-2</v>
      </c>
      <c r="BM3">
        <v>1.0997721E-2</v>
      </c>
      <c r="BN3">
        <v>2.2570889999999999E-3</v>
      </c>
      <c r="BO3">
        <v>2.8347611000000002E-2</v>
      </c>
      <c r="BP3">
        <v>6.7153009999999999E-3</v>
      </c>
      <c r="BQ3">
        <v>2.5438240000000001E-3</v>
      </c>
      <c r="BR3">
        <v>1.2425179999999999E-2</v>
      </c>
      <c r="BS3">
        <v>9.1993060000000008E-3</v>
      </c>
      <c r="BT3" s="1">
        <v>9.9555900000000003E-4</v>
      </c>
      <c r="BU3">
        <v>4.06749E-3</v>
      </c>
      <c r="BV3">
        <v>3.8110869999999999E-3</v>
      </c>
      <c r="BW3">
        <v>8.3329219999999996E-3</v>
      </c>
      <c r="BX3">
        <v>5.5563590000000003E-3</v>
      </c>
      <c r="BY3">
        <v>0</v>
      </c>
      <c r="BZ3">
        <v>6.7831719999999996E-3</v>
      </c>
      <c r="CA3">
        <v>1.0997721E-2</v>
      </c>
      <c r="CB3">
        <v>0</v>
      </c>
      <c r="CC3">
        <v>3.9094969999999996E-3</v>
      </c>
      <c r="CD3">
        <v>5.8767860000000002E-3</v>
      </c>
      <c r="CE3">
        <v>1.2131147E-2</v>
      </c>
      <c r="CF3">
        <v>8.3329219999999996E-3</v>
      </c>
      <c r="CG3">
        <v>0</v>
      </c>
      <c r="CH3">
        <v>0</v>
      </c>
      <c r="CI3">
        <v>6.7153009999999999E-3</v>
      </c>
      <c r="CJ3">
        <v>0</v>
      </c>
      <c r="CK3">
        <v>2.4525609999999998E-3</v>
      </c>
      <c r="CL3">
        <v>0</v>
      </c>
      <c r="CM3">
        <v>4.3486200000000001E-3</v>
      </c>
      <c r="CN3">
        <v>2.2033259999999998E-3</v>
      </c>
      <c r="CO3">
        <v>9.3777310000000003E-3</v>
      </c>
      <c r="CP3">
        <v>2.9288880000000002E-3</v>
      </c>
      <c r="CQ3">
        <v>1.5100369000000001E-2</v>
      </c>
      <c r="CR3">
        <v>3.9166419999999997E-3</v>
      </c>
      <c r="CS3">
        <v>1.165515E-3</v>
      </c>
      <c r="CT3">
        <v>3.9166419999999997E-3</v>
      </c>
      <c r="CU3">
        <v>0</v>
      </c>
      <c r="CV3">
        <v>3.7259060000000002E-3</v>
      </c>
      <c r="CW3">
        <v>1.3011170000000001E-3</v>
      </c>
    </row>
    <row r="4" spans="1:101" x14ac:dyDescent="0.2">
      <c r="A4">
        <v>439334</v>
      </c>
      <c r="B4">
        <v>1.5100369000000001E-2</v>
      </c>
      <c r="C4">
        <v>0</v>
      </c>
      <c r="D4">
        <v>0</v>
      </c>
      <c r="E4">
        <v>0</v>
      </c>
      <c r="F4">
        <v>2.9582499999999999E-3</v>
      </c>
      <c r="G4">
        <v>2.8347611000000002E-2</v>
      </c>
      <c r="H4">
        <v>1.523541E-3</v>
      </c>
      <c r="I4">
        <v>9.1993060000000008E-3</v>
      </c>
      <c r="J4">
        <v>5.6825440000000003E-3</v>
      </c>
      <c r="K4">
        <v>4.3486200000000001E-3</v>
      </c>
      <c r="L4">
        <v>0</v>
      </c>
      <c r="M4">
        <v>2.796331E-3</v>
      </c>
      <c r="N4">
        <v>1.3011170000000001E-3</v>
      </c>
      <c r="O4">
        <v>1.4312327E-2</v>
      </c>
      <c r="P4">
        <v>3.9466320000000003E-3</v>
      </c>
      <c r="Q4">
        <v>1.2131147E-2</v>
      </c>
      <c r="R4">
        <v>3.9166419999999997E-3</v>
      </c>
      <c r="S4">
        <v>1.0551579E-2</v>
      </c>
      <c r="T4">
        <v>1.4312327E-2</v>
      </c>
      <c r="U4">
        <v>5.895885E-3</v>
      </c>
      <c r="V4">
        <v>2.0868010000000001E-3</v>
      </c>
      <c r="W4">
        <v>0</v>
      </c>
      <c r="X4">
        <v>1.252431E-3</v>
      </c>
      <c r="Y4">
        <v>1.4312327E-2</v>
      </c>
      <c r="Z4">
        <v>1.5100369000000001E-2</v>
      </c>
      <c r="AA4">
        <v>2.8678480000000001E-3</v>
      </c>
      <c r="AB4">
        <v>2.4525609999999998E-3</v>
      </c>
      <c r="AC4">
        <v>1.1757381000000001E-2</v>
      </c>
      <c r="AD4">
        <v>1.3138151000000001E-2</v>
      </c>
      <c r="AE4">
        <v>1.5289901E-2</v>
      </c>
      <c r="AF4">
        <v>6.7153009999999999E-3</v>
      </c>
      <c r="AG4">
        <v>3.7259060000000002E-3</v>
      </c>
      <c r="AH4">
        <v>2.7703329999999998E-3</v>
      </c>
      <c r="AI4">
        <v>1.1246406E-2</v>
      </c>
      <c r="AJ4">
        <v>1.4312327E-2</v>
      </c>
      <c r="AK4">
        <v>0</v>
      </c>
      <c r="AL4">
        <v>8.2511149999999998E-3</v>
      </c>
      <c r="AM4">
        <v>0</v>
      </c>
      <c r="AN4">
        <v>0</v>
      </c>
      <c r="AO4">
        <v>3.8110869999999999E-3</v>
      </c>
      <c r="AP4">
        <v>5.7478720000000002E-3</v>
      </c>
      <c r="AQ4">
        <v>1.9394847E-2</v>
      </c>
      <c r="AR4">
        <v>2.8347611000000002E-2</v>
      </c>
      <c r="AS4">
        <v>3.9166419999999997E-3</v>
      </c>
      <c r="AT4">
        <v>1.1757381000000001E-2</v>
      </c>
      <c r="AU4">
        <v>0</v>
      </c>
      <c r="AV4">
        <v>5.0986629999999998E-3</v>
      </c>
      <c r="AW4">
        <v>0</v>
      </c>
      <c r="AX4">
        <v>5.5563590000000003E-3</v>
      </c>
      <c r="AY4">
        <v>1.7242185E-2</v>
      </c>
      <c r="AZ4">
        <v>4.06749E-3</v>
      </c>
      <c r="BA4">
        <v>1.3011170000000001E-3</v>
      </c>
      <c r="BB4">
        <v>1.4740313999999999E-2</v>
      </c>
      <c r="BC4">
        <v>0</v>
      </c>
      <c r="BD4">
        <v>3.4665074999999997E-2</v>
      </c>
      <c r="BE4">
        <v>1.4312327E-2</v>
      </c>
      <c r="BF4">
        <v>1.0551579E-2</v>
      </c>
      <c r="BG4">
        <v>9.3336500000000006E-3</v>
      </c>
      <c r="BH4">
        <v>3.9466320000000003E-3</v>
      </c>
      <c r="BI4">
        <v>3.4665074999999997E-2</v>
      </c>
      <c r="BJ4">
        <v>2.5438240000000001E-3</v>
      </c>
      <c r="BK4">
        <v>9.3336500000000006E-3</v>
      </c>
      <c r="BL4">
        <v>2.9562801999999999E-2</v>
      </c>
      <c r="BM4">
        <v>5.5563590000000003E-3</v>
      </c>
      <c r="BN4">
        <v>3.217662E-3</v>
      </c>
      <c r="BO4">
        <v>1.0551579E-2</v>
      </c>
      <c r="BP4">
        <v>5.7478720000000002E-3</v>
      </c>
      <c r="BQ4">
        <v>2.4809965999999999E-2</v>
      </c>
      <c r="BR4">
        <v>1.252431E-3</v>
      </c>
      <c r="BS4">
        <v>2.310355E-3</v>
      </c>
      <c r="BT4">
        <v>1.2131147E-2</v>
      </c>
      <c r="BU4">
        <v>3.217662E-3</v>
      </c>
      <c r="BV4">
        <v>4.3224789999999997E-3</v>
      </c>
      <c r="BW4">
        <v>1.0551579E-2</v>
      </c>
      <c r="BX4">
        <v>6.2477874000000003E-2</v>
      </c>
      <c r="BY4">
        <v>0</v>
      </c>
      <c r="BZ4">
        <v>2.4525609999999998E-3</v>
      </c>
      <c r="CA4">
        <v>1.2131147E-2</v>
      </c>
      <c r="CB4">
        <v>4.2793909999999996E-3</v>
      </c>
      <c r="CC4">
        <v>5.9380220000000003E-3</v>
      </c>
      <c r="CD4">
        <v>5.9380220000000003E-3</v>
      </c>
      <c r="CE4">
        <v>1.165515E-3</v>
      </c>
      <c r="CF4">
        <v>1.4239201999999999E-2</v>
      </c>
      <c r="CG4">
        <v>1.3615439E-2</v>
      </c>
      <c r="CH4">
        <v>3.9466320000000003E-3</v>
      </c>
      <c r="CI4">
        <v>0</v>
      </c>
      <c r="CJ4">
        <v>1.3011170000000001E-3</v>
      </c>
      <c r="CK4">
        <v>6.148237E-3</v>
      </c>
      <c r="CL4">
        <v>5.7478720000000002E-3</v>
      </c>
      <c r="CM4">
        <v>0</v>
      </c>
      <c r="CN4">
        <v>1.165515E-3</v>
      </c>
      <c r="CO4">
        <v>9.3336500000000006E-3</v>
      </c>
      <c r="CP4">
        <v>0</v>
      </c>
      <c r="CQ4">
        <v>1.4031923999999999E-2</v>
      </c>
      <c r="CR4">
        <v>0</v>
      </c>
      <c r="CS4">
        <v>2.7580265999999999E-2</v>
      </c>
      <c r="CT4">
        <v>0</v>
      </c>
      <c r="CU4">
        <v>5.0950240000000001E-3</v>
      </c>
      <c r="CV4">
        <v>0</v>
      </c>
      <c r="CW4">
        <v>2.9288880000000002E-3</v>
      </c>
    </row>
    <row r="5" spans="1:101" x14ac:dyDescent="0.2">
      <c r="A5">
        <v>218496</v>
      </c>
      <c r="B5">
        <v>1.0551579E-2</v>
      </c>
      <c r="C5">
        <v>2.4809965999999999E-2</v>
      </c>
      <c r="D5">
        <v>1.1246406E-2</v>
      </c>
      <c r="E5">
        <v>8.8009100000000003E-3</v>
      </c>
      <c r="F5">
        <v>0</v>
      </c>
      <c r="G5">
        <v>2.2033259999999998E-3</v>
      </c>
      <c r="H5">
        <v>0</v>
      </c>
      <c r="I5">
        <v>1.0551579E-2</v>
      </c>
      <c r="J5">
        <v>0</v>
      </c>
      <c r="K5">
        <v>1.7242185E-2</v>
      </c>
      <c r="L5">
        <v>0</v>
      </c>
      <c r="M5">
        <v>5.0950240000000001E-3</v>
      </c>
      <c r="N5">
        <v>2.8678480000000001E-3</v>
      </c>
      <c r="O5">
        <v>0</v>
      </c>
      <c r="P5">
        <v>2.5920579999999999E-3</v>
      </c>
      <c r="Q5">
        <v>2.2033259999999998E-3</v>
      </c>
      <c r="R5">
        <v>0</v>
      </c>
      <c r="S5">
        <v>2.1907784999999999E-2</v>
      </c>
      <c r="T5">
        <v>2.796331E-3</v>
      </c>
      <c r="U5">
        <v>0</v>
      </c>
      <c r="V5">
        <v>0</v>
      </c>
      <c r="W5">
        <v>1.1246406E-2</v>
      </c>
      <c r="X5">
        <v>2.4809965999999999E-2</v>
      </c>
      <c r="Y5">
        <v>0</v>
      </c>
      <c r="Z5">
        <v>0</v>
      </c>
      <c r="AA5">
        <v>0</v>
      </c>
      <c r="AB5">
        <v>0</v>
      </c>
      <c r="AC5">
        <v>0</v>
      </c>
      <c r="AD5">
        <v>4.3400449999999998E-3</v>
      </c>
      <c r="AE5">
        <v>2.8678480000000001E-3</v>
      </c>
      <c r="AF5">
        <v>1.165515E-3</v>
      </c>
      <c r="AG5">
        <v>1.0997721E-2</v>
      </c>
      <c r="AH5">
        <v>3.1528670000000002E-3</v>
      </c>
      <c r="AI5">
        <v>1.0997721E-2</v>
      </c>
      <c r="AJ5">
        <v>2.9562801999999999E-2</v>
      </c>
      <c r="AK5">
        <v>0</v>
      </c>
      <c r="AL5">
        <v>0</v>
      </c>
      <c r="AM5">
        <v>0</v>
      </c>
      <c r="AN5">
        <v>2.1907784999999999E-2</v>
      </c>
      <c r="AO5">
        <v>5.0950240000000001E-3</v>
      </c>
      <c r="AP5">
        <v>0</v>
      </c>
      <c r="AQ5">
        <v>6.7831719999999996E-3</v>
      </c>
      <c r="AR5">
        <v>0</v>
      </c>
      <c r="AS5">
        <v>5.7886659999999996E-3</v>
      </c>
      <c r="AT5">
        <v>0</v>
      </c>
      <c r="AU5">
        <v>2.2033259999999998E-3</v>
      </c>
      <c r="AV5">
        <v>1.4205588E-2</v>
      </c>
      <c r="AW5">
        <v>4.06749E-3</v>
      </c>
      <c r="AX5">
        <v>9.3336500000000006E-3</v>
      </c>
      <c r="AY5">
        <v>4.2793909999999996E-3</v>
      </c>
      <c r="AZ5">
        <v>2.796331E-3</v>
      </c>
      <c r="BA5">
        <v>0</v>
      </c>
      <c r="BB5">
        <v>0</v>
      </c>
      <c r="BC5">
        <v>3.9166419999999997E-3</v>
      </c>
      <c r="BD5">
        <v>1.3138151000000001E-2</v>
      </c>
      <c r="BE5">
        <v>1.4205588E-2</v>
      </c>
      <c r="BF5">
        <v>1.2425179999999999E-2</v>
      </c>
      <c r="BG5">
        <v>0</v>
      </c>
      <c r="BH5">
        <v>8.8009100000000003E-3</v>
      </c>
      <c r="BI5">
        <v>0</v>
      </c>
      <c r="BJ5">
        <v>1.252431E-3</v>
      </c>
      <c r="BK5">
        <v>3.1528670000000002E-3</v>
      </c>
      <c r="BL5">
        <v>1.5100369000000001E-2</v>
      </c>
      <c r="BM5">
        <v>5.7886659999999996E-3</v>
      </c>
      <c r="BN5">
        <v>6.148237E-3</v>
      </c>
      <c r="BO5">
        <v>4.3486200000000001E-3</v>
      </c>
      <c r="BP5">
        <v>0</v>
      </c>
      <c r="BQ5">
        <v>1.2761013E-2</v>
      </c>
      <c r="BR5">
        <v>1.5100369000000001E-2</v>
      </c>
      <c r="BS5">
        <v>0</v>
      </c>
      <c r="BT5">
        <v>1.5681939999999998E-2</v>
      </c>
      <c r="BU5">
        <v>0</v>
      </c>
      <c r="BV5">
        <v>0</v>
      </c>
      <c r="BW5">
        <v>0</v>
      </c>
      <c r="BX5">
        <v>0</v>
      </c>
      <c r="BY5">
        <v>1.4239201999999999E-2</v>
      </c>
      <c r="BZ5">
        <v>1.4239201999999999E-2</v>
      </c>
      <c r="CA5">
        <v>9.3777310000000003E-3</v>
      </c>
      <c r="CB5">
        <v>1.2227784E-2</v>
      </c>
      <c r="CC5">
        <v>2.0647769999999999E-2</v>
      </c>
      <c r="CD5">
        <v>6.0242250000000002E-3</v>
      </c>
      <c r="CE5">
        <v>4.3486200000000001E-3</v>
      </c>
      <c r="CF5">
        <v>0</v>
      </c>
      <c r="CG5">
        <v>0</v>
      </c>
      <c r="CH5">
        <v>8.2511149999999998E-3</v>
      </c>
      <c r="CI5">
        <v>2.7703329999999998E-3</v>
      </c>
      <c r="CJ5">
        <v>0</v>
      </c>
      <c r="CK5">
        <v>6.7153009999999999E-3</v>
      </c>
      <c r="CL5">
        <v>5.7886659999999996E-3</v>
      </c>
      <c r="CM5">
        <v>0</v>
      </c>
      <c r="CN5">
        <v>1.1353003E-2</v>
      </c>
      <c r="CO5">
        <v>2.0868010000000001E-3</v>
      </c>
      <c r="CP5">
        <v>1.0997721E-2</v>
      </c>
      <c r="CQ5">
        <v>1.1246551E-2</v>
      </c>
      <c r="CR5">
        <v>1.0551579E-2</v>
      </c>
      <c r="CS5">
        <v>7.0425260000000003E-3</v>
      </c>
      <c r="CT5">
        <v>8.3329219999999996E-3</v>
      </c>
      <c r="CU5">
        <v>0</v>
      </c>
      <c r="CV5">
        <v>8.8009100000000003E-3</v>
      </c>
      <c r="CW5">
        <v>2.310355E-3</v>
      </c>
    </row>
    <row r="6" spans="1:101" x14ac:dyDescent="0.2">
      <c r="A6">
        <v>715</v>
      </c>
      <c r="B6">
        <v>2.9582499999999999E-3</v>
      </c>
      <c r="C6">
        <v>4.2793909999999996E-3</v>
      </c>
      <c r="D6">
        <v>3.7259060000000002E-3</v>
      </c>
      <c r="E6">
        <v>2.0647769999999999E-2</v>
      </c>
      <c r="F6">
        <v>0</v>
      </c>
      <c r="G6">
        <v>5.0986629999999998E-3</v>
      </c>
      <c r="H6">
        <v>1.1246551E-2</v>
      </c>
      <c r="I6">
        <v>2.7703329999999998E-3</v>
      </c>
      <c r="J6">
        <v>5.6539579999999997E-3</v>
      </c>
      <c r="K6">
        <v>0</v>
      </c>
      <c r="L6">
        <v>2.0868010000000001E-3</v>
      </c>
      <c r="M6">
        <v>7.0425260000000003E-3</v>
      </c>
      <c r="N6" s="1">
        <v>9.9555900000000003E-4</v>
      </c>
      <c r="O6">
        <v>3.9094969999999996E-3</v>
      </c>
      <c r="P6">
        <v>7.0425260000000003E-3</v>
      </c>
      <c r="Q6">
        <v>1.5681939999999998E-2</v>
      </c>
      <c r="R6">
        <v>2.7703329999999998E-3</v>
      </c>
      <c r="S6">
        <v>1.3138151000000001E-2</v>
      </c>
      <c r="T6">
        <v>0</v>
      </c>
      <c r="U6">
        <v>2.796331E-3</v>
      </c>
      <c r="V6">
        <v>2.2570889999999999E-3</v>
      </c>
      <c r="W6" s="1">
        <v>4.1546299999999998E-4</v>
      </c>
      <c r="X6">
        <v>2.796331E-3</v>
      </c>
      <c r="Y6">
        <v>8.8009100000000003E-3</v>
      </c>
      <c r="Z6">
        <v>5.5563590000000003E-3</v>
      </c>
      <c r="AA6">
        <v>1.5681939999999998E-2</v>
      </c>
      <c r="AB6">
        <v>1.1353003E-2</v>
      </c>
      <c r="AC6">
        <v>5.895885E-3</v>
      </c>
      <c r="AD6">
        <v>0</v>
      </c>
      <c r="AE6">
        <v>6.148237E-3</v>
      </c>
      <c r="AF6">
        <v>0</v>
      </c>
      <c r="AG6">
        <v>9.5260669999999992E-3</v>
      </c>
      <c r="AH6">
        <v>0</v>
      </c>
      <c r="AI6">
        <v>6.7153009999999999E-3</v>
      </c>
      <c r="AJ6">
        <v>8.2511149999999998E-3</v>
      </c>
      <c r="AK6">
        <v>4.06749E-3</v>
      </c>
      <c r="AL6">
        <v>0</v>
      </c>
      <c r="AM6">
        <v>4.3400449999999998E-3</v>
      </c>
      <c r="AN6">
        <v>5.7478720000000002E-3</v>
      </c>
      <c r="AO6">
        <v>1.165515E-3</v>
      </c>
      <c r="AP6">
        <v>0</v>
      </c>
      <c r="AQ6">
        <v>1.7242185E-2</v>
      </c>
      <c r="AR6">
        <v>1.252431E-3</v>
      </c>
      <c r="AS6">
        <v>2.7580265999999999E-2</v>
      </c>
      <c r="AT6">
        <v>3.9166419999999997E-3</v>
      </c>
      <c r="AU6">
        <v>5.895885E-3</v>
      </c>
      <c r="AV6">
        <v>1.4031923999999999E-2</v>
      </c>
      <c r="AW6">
        <v>0</v>
      </c>
      <c r="AX6">
        <v>0</v>
      </c>
      <c r="AY6">
        <v>0</v>
      </c>
      <c r="AZ6">
        <v>4.6629036999999998E-2</v>
      </c>
      <c r="BA6">
        <v>0</v>
      </c>
      <c r="BB6">
        <v>6.4976849999999996E-3</v>
      </c>
      <c r="BC6">
        <v>5.7886659999999996E-3</v>
      </c>
      <c r="BD6">
        <v>1.3011170000000001E-3</v>
      </c>
      <c r="BE6">
        <v>1.2425179999999999E-2</v>
      </c>
      <c r="BF6">
        <v>1.115261E-3</v>
      </c>
      <c r="BG6">
        <v>3.1528670000000002E-3</v>
      </c>
      <c r="BH6">
        <v>1.4740313999999999E-2</v>
      </c>
      <c r="BI6">
        <v>1.165515E-3</v>
      </c>
      <c r="BJ6">
        <v>2.2925100000000002E-3</v>
      </c>
      <c r="BK6">
        <v>2.0647769999999999E-2</v>
      </c>
      <c r="BL6">
        <v>3.9094969999999996E-3</v>
      </c>
      <c r="BM6">
        <v>1.2425179999999999E-2</v>
      </c>
      <c r="BN6">
        <v>3.0568449999999999E-3</v>
      </c>
      <c r="BO6">
        <v>9.3336500000000006E-3</v>
      </c>
      <c r="BP6">
        <v>6.4976849999999996E-3</v>
      </c>
      <c r="BQ6">
        <v>9.3336500000000006E-3</v>
      </c>
      <c r="BR6">
        <v>1.2131147E-2</v>
      </c>
      <c r="BS6">
        <v>8.3329219999999996E-3</v>
      </c>
      <c r="BT6">
        <v>0</v>
      </c>
      <c r="BU6">
        <v>0</v>
      </c>
      <c r="BV6">
        <v>1.2425179999999999E-2</v>
      </c>
      <c r="BW6">
        <v>1.0997721E-2</v>
      </c>
      <c r="BX6">
        <v>6.148237E-3</v>
      </c>
      <c r="BY6">
        <v>5.0986629999999998E-3</v>
      </c>
      <c r="BZ6">
        <v>4.3224789999999997E-3</v>
      </c>
      <c r="CA6">
        <v>0</v>
      </c>
      <c r="CB6">
        <v>0</v>
      </c>
      <c r="CC6">
        <v>2.5920579999999999E-3</v>
      </c>
      <c r="CD6">
        <v>1.2761013E-2</v>
      </c>
      <c r="CE6">
        <v>1.5681939999999998E-2</v>
      </c>
      <c r="CF6">
        <v>5.6825440000000003E-3</v>
      </c>
      <c r="CG6">
        <v>5.6825440000000003E-3</v>
      </c>
      <c r="CH6">
        <v>3.9166419999999997E-3</v>
      </c>
      <c r="CI6">
        <v>0</v>
      </c>
      <c r="CJ6">
        <v>7.3223819999999997E-3</v>
      </c>
      <c r="CK6">
        <v>3.0568449999999999E-3</v>
      </c>
      <c r="CL6">
        <v>2.8347611000000002E-2</v>
      </c>
      <c r="CM6">
        <v>1.2184096E-2</v>
      </c>
      <c r="CN6">
        <v>3.9466320000000003E-3</v>
      </c>
      <c r="CO6">
        <v>0</v>
      </c>
      <c r="CP6">
        <v>6.0242250000000002E-3</v>
      </c>
      <c r="CQ6">
        <v>2.2570889999999999E-3</v>
      </c>
      <c r="CR6">
        <v>1.5289901E-2</v>
      </c>
      <c r="CS6">
        <v>5.7886659999999996E-3</v>
      </c>
      <c r="CT6">
        <v>1.2227784E-2</v>
      </c>
      <c r="CU6">
        <v>1.1246551E-2</v>
      </c>
      <c r="CV6">
        <v>2.5920579999999999E-3</v>
      </c>
      <c r="CW6">
        <v>0</v>
      </c>
    </row>
    <row r="7" spans="1:101" x14ac:dyDescent="0.2">
      <c r="A7">
        <v>167539</v>
      </c>
      <c r="B7">
        <v>5.2156119999999997E-3</v>
      </c>
      <c r="C7">
        <v>2.9288880000000002E-3</v>
      </c>
      <c r="D7">
        <v>2.2033259999999998E-3</v>
      </c>
      <c r="E7">
        <v>6.0242250000000002E-3</v>
      </c>
      <c r="F7">
        <v>3.1528670000000002E-3</v>
      </c>
      <c r="G7">
        <v>0</v>
      </c>
      <c r="H7">
        <v>6.148237E-3</v>
      </c>
      <c r="I7">
        <v>5.1273722000000001E-2</v>
      </c>
      <c r="J7">
        <v>0</v>
      </c>
      <c r="K7">
        <v>1.2425179999999999E-2</v>
      </c>
      <c r="L7">
        <v>6.7153009999999999E-3</v>
      </c>
      <c r="M7">
        <v>3.7259060000000002E-3</v>
      </c>
      <c r="N7">
        <v>2.310355E-3</v>
      </c>
      <c r="O7">
        <v>1.1757381000000001E-2</v>
      </c>
      <c r="P7">
        <v>9.1993060000000008E-3</v>
      </c>
      <c r="Q7">
        <v>8.8009100000000003E-3</v>
      </c>
      <c r="R7">
        <v>0</v>
      </c>
      <c r="S7">
        <v>1.252431E-3</v>
      </c>
      <c r="T7">
        <v>1.5289901E-2</v>
      </c>
      <c r="U7">
        <v>0</v>
      </c>
      <c r="V7">
        <v>2.5438240000000001E-3</v>
      </c>
      <c r="W7">
        <v>1.2425179999999999E-2</v>
      </c>
      <c r="X7">
        <v>3.9466320000000003E-3</v>
      </c>
      <c r="Y7">
        <v>0</v>
      </c>
      <c r="Z7">
        <v>3.4665074999999997E-2</v>
      </c>
      <c r="AA7">
        <v>2.9582499999999999E-3</v>
      </c>
      <c r="AB7">
        <v>5.7886659999999996E-3</v>
      </c>
      <c r="AC7">
        <v>8.2511149999999998E-3</v>
      </c>
      <c r="AD7">
        <v>0</v>
      </c>
      <c r="AE7">
        <v>1.4740313999999999E-2</v>
      </c>
      <c r="AF7">
        <v>0</v>
      </c>
      <c r="AG7">
        <v>0</v>
      </c>
      <c r="AH7">
        <v>7.3223819999999997E-3</v>
      </c>
      <c r="AI7">
        <v>0</v>
      </c>
      <c r="AJ7">
        <v>1.2131147E-2</v>
      </c>
      <c r="AK7">
        <v>2.9562801999999999E-2</v>
      </c>
      <c r="AL7">
        <v>1.2761013E-2</v>
      </c>
      <c r="AM7">
        <v>1.5289901E-2</v>
      </c>
      <c r="AN7">
        <v>1.1246406E-2</v>
      </c>
      <c r="AO7">
        <v>2.5465555000000001E-2</v>
      </c>
      <c r="AP7">
        <v>1.2425179999999999E-2</v>
      </c>
      <c r="AQ7">
        <v>2.2925100000000002E-3</v>
      </c>
      <c r="AR7">
        <v>5.8767860000000002E-3</v>
      </c>
      <c r="AS7">
        <v>0</v>
      </c>
      <c r="AT7">
        <v>2.8678480000000001E-3</v>
      </c>
      <c r="AU7">
        <v>0</v>
      </c>
      <c r="AV7">
        <v>3.9466320000000003E-3</v>
      </c>
      <c r="AW7">
        <v>2.796331E-3</v>
      </c>
      <c r="AX7">
        <v>1.5681939999999998E-2</v>
      </c>
      <c r="AY7">
        <v>1.4312327E-2</v>
      </c>
      <c r="AZ7">
        <v>3.0568449999999999E-3</v>
      </c>
      <c r="BA7">
        <v>0</v>
      </c>
      <c r="BB7">
        <v>1.4205588E-2</v>
      </c>
      <c r="BC7">
        <v>2.5920579999999999E-3</v>
      </c>
      <c r="BD7">
        <v>3.8110869999999999E-3</v>
      </c>
      <c r="BE7">
        <v>1.5100369000000001E-2</v>
      </c>
      <c r="BF7">
        <v>0</v>
      </c>
      <c r="BG7">
        <v>1.252431E-3</v>
      </c>
      <c r="BH7">
        <v>0</v>
      </c>
      <c r="BI7">
        <v>0</v>
      </c>
      <c r="BJ7">
        <v>1.1246551E-2</v>
      </c>
      <c r="BK7">
        <v>0</v>
      </c>
      <c r="BL7">
        <v>1.523541E-3</v>
      </c>
      <c r="BM7">
        <v>2.2925100000000002E-3</v>
      </c>
      <c r="BN7">
        <v>3.4665074999999997E-2</v>
      </c>
      <c r="BO7">
        <v>0</v>
      </c>
      <c r="BP7">
        <v>1.1246406E-2</v>
      </c>
      <c r="BQ7">
        <v>2.5465555000000001E-2</v>
      </c>
      <c r="BR7">
        <v>2.2033259999999998E-3</v>
      </c>
      <c r="BS7">
        <v>1.2131147E-2</v>
      </c>
      <c r="BT7">
        <v>0</v>
      </c>
      <c r="BU7">
        <v>0</v>
      </c>
      <c r="BV7">
        <v>6.7831719999999996E-3</v>
      </c>
      <c r="BW7">
        <v>3.4665074999999997E-2</v>
      </c>
      <c r="BX7">
        <v>4.6629036999999998E-2</v>
      </c>
      <c r="BY7">
        <v>6.7831719999999996E-3</v>
      </c>
      <c r="BZ7">
        <v>0</v>
      </c>
      <c r="CA7">
        <v>2.2570889999999999E-3</v>
      </c>
      <c r="CB7">
        <v>1.3615439E-2</v>
      </c>
      <c r="CC7">
        <v>5.7886659999999996E-3</v>
      </c>
      <c r="CD7">
        <v>2.2925100000000002E-3</v>
      </c>
      <c r="CE7">
        <v>5.9380220000000003E-3</v>
      </c>
      <c r="CF7">
        <v>1.3138151000000001E-2</v>
      </c>
      <c r="CG7">
        <v>7.0425260000000003E-3</v>
      </c>
      <c r="CH7">
        <v>1.1246406E-2</v>
      </c>
      <c r="CI7">
        <v>0</v>
      </c>
      <c r="CJ7">
        <v>1.1353003E-2</v>
      </c>
      <c r="CK7">
        <v>1.3138151000000001E-2</v>
      </c>
      <c r="CL7">
        <v>9.3777310000000003E-3</v>
      </c>
      <c r="CM7">
        <v>0</v>
      </c>
      <c r="CN7">
        <v>1.523541E-3</v>
      </c>
      <c r="CO7">
        <v>0</v>
      </c>
      <c r="CP7">
        <v>2.7580265999999999E-2</v>
      </c>
      <c r="CQ7">
        <v>2.4525609999999998E-3</v>
      </c>
      <c r="CR7">
        <v>1.3011170000000001E-3</v>
      </c>
      <c r="CS7">
        <v>0</v>
      </c>
      <c r="CT7">
        <v>1.5100369000000001E-2</v>
      </c>
      <c r="CU7">
        <v>3.9166419999999997E-3</v>
      </c>
      <c r="CV7">
        <v>1.5681939999999998E-2</v>
      </c>
      <c r="CW7">
        <v>2.9582499999999999E-3</v>
      </c>
    </row>
    <row r="8" spans="1:101" x14ac:dyDescent="0.2">
      <c r="A8">
        <v>727</v>
      </c>
      <c r="B8">
        <v>9.3777310000000003E-3</v>
      </c>
      <c r="C8">
        <v>3.7259060000000002E-3</v>
      </c>
      <c r="D8">
        <v>9.3777310000000003E-3</v>
      </c>
      <c r="E8">
        <v>1.2227784E-2</v>
      </c>
      <c r="F8">
        <v>1.0551579E-2</v>
      </c>
      <c r="G8">
        <v>8.8009100000000003E-3</v>
      </c>
      <c r="H8">
        <v>5.1273722000000001E-2</v>
      </c>
      <c r="I8">
        <v>1.4239201999999999E-2</v>
      </c>
      <c r="J8">
        <v>2.796331E-3</v>
      </c>
      <c r="K8">
        <v>9.3336500000000006E-3</v>
      </c>
      <c r="L8">
        <v>0</v>
      </c>
      <c r="M8">
        <v>5.2156119999999997E-3</v>
      </c>
      <c r="N8">
        <v>2.9582499999999999E-3</v>
      </c>
      <c r="O8">
        <v>8.3329219999999996E-3</v>
      </c>
      <c r="P8">
        <v>0</v>
      </c>
      <c r="Q8">
        <v>0</v>
      </c>
      <c r="R8">
        <v>0</v>
      </c>
      <c r="S8">
        <v>0</v>
      </c>
      <c r="T8">
        <v>2.9582499999999999E-3</v>
      </c>
      <c r="U8">
        <v>1.4205588E-2</v>
      </c>
      <c r="V8">
        <v>1.0997721E-2</v>
      </c>
      <c r="W8">
        <v>0</v>
      </c>
      <c r="X8">
        <v>0</v>
      </c>
      <c r="Y8">
        <v>2.5465555000000001E-2</v>
      </c>
      <c r="Z8">
        <v>2.2570889999999999E-3</v>
      </c>
      <c r="AA8">
        <v>1.5289901E-2</v>
      </c>
      <c r="AB8">
        <v>8.8009100000000003E-3</v>
      </c>
      <c r="AC8">
        <v>0</v>
      </c>
      <c r="AD8">
        <v>5.8767860000000002E-3</v>
      </c>
      <c r="AE8">
        <v>2.9562801999999999E-2</v>
      </c>
      <c r="AF8">
        <v>1.1757381000000001E-2</v>
      </c>
      <c r="AG8">
        <v>3.9166419999999997E-3</v>
      </c>
      <c r="AH8">
        <v>1.1246551E-2</v>
      </c>
      <c r="AI8">
        <v>2.5438240000000001E-3</v>
      </c>
      <c r="AJ8">
        <v>0</v>
      </c>
      <c r="AK8">
        <v>1.3011170000000001E-3</v>
      </c>
      <c r="AL8">
        <v>0</v>
      </c>
      <c r="AM8">
        <v>0</v>
      </c>
      <c r="AN8">
        <v>3.8110869999999999E-3</v>
      </c>
      <c r="AO8">
        <v>0</v>
      </c>
      <c r="AP8">
        <v>9.5260669999999992E-3</v>
      </c>
      <c r="AQ8">
        <v>1.115261E-3</v>
      </c>
      <c r="AR8">
        <v>0</v>
      </c>
      <c r="AS8">
        <v>5.1273722000000001E-2</v>
      </c>
      <c r="AT8">
        <v>6.8650710000000004E-3</v>
      </c>
      <c r="AU8">
        <v>0</v>
      </c>
      <c r="AV8">
        <v>5.1273722000000001E-2</v>
      </c>
      <c r="AW8" s="1">
        <v>9.9555900000000003E-4</v>
      </c>
      <c r="AX8">
        <v>1.1246551E-2</v>
      </c>
      <c r="AY8">
        <v>1.5289901E-2</v>
      </c>
      <c r="AZ8">
        <v>6.8650710000000004E-3</v>
      </c>
      <c r="BA8">
        <v>0</v>
      </c>
      <c r="BB8">
        <v>1.7242185E-2</v>
      </c>
      <c r="BC8">
        <v>1.5681939999999998E-2</v>
      </c>
      <c r="BD8">
        <v>1.2131147E-2</v>
      </c>
      <c r="BE8">
        <v>3.217662E-3</v>
      </c>
      <c r="BF8">
        <v>0</v>
      </c>
      <c r="BG8">
        <v>7.3223819999999997E-3</v>
      </c>
      <c r="BH8">
        <v>9.5260669999999992E-3</v>
      </c>
      <c r="BI8">
        <v>4.06749E-3</v>
      </c>
      <c r="BJ8">
        <v>0</v>
      </c>
      <c r="BK8">
        <v>1.1353003E-2</v>
      </c>
      <c r="BL8">
        <v>0</v>
      </c>
      <c r="BM8">
        <v>0</v>
      </c>
      <c r="BN8">
        <v>2.7703329999999998E-3</v>
      </c>
      <c r="BO8">
        <v>5.7886659999999996E-3</v>
      </c>
      <c r="BP8">
        <v>1.3615439E-2</v>
      </c>
      <c r="BQ8">
        <v>4.6629036999999998E-2</v>
      </c>
      <c r="BR8">
        <v>0</v>
      </c>
      <c r="BS8">
        <v>0</v>
      </c>
      <c r="BT8">
        <v>1.0551579E-2</v>
      </c>
      <c r="BU8">
        <v>0</v>
      </c>
      <c r="BV8">
        <v>2.7703329999999998E-3</v>
      </c>
      <c r="BW8">
        <v>1.1246406E-2</v>
      </c>
      <c r="BX8">
        <v>5.2354819999999996E-3</v>
      </c>
      <c r="BY8">
        <v>6.0242250000000002E-3</v>
      </c>
      <c r="BZ8">
        <v>1.115261E-3</v>
      </c>
      <c r="CA8">
        <v>1.5289901E-2</v>
      </c>
      <c r="CB8">
        <v>9.3777310000000003E-3</v>
      </c>
      <c r="CC8">
        <v>2.5438240000000001E-3</v>
      </c>
      <c r="CD8">
        <v>0</v>
      </c>
      <c r="CE8">
        <v>4.3224789999999997E-3</v>
      </c>
      <c r="CF8">
        <v>6.7831719999999996E-3</v>
      </c>
      <c r="CG8">
        <v>2.9582499999999999E-3</v>
      </c>
      <c r="CH8">
        <v>6.148237E-3</v>
      </c>
      <c r="CI8">
        <v>1.1353003E-2</v>
      </c>
      <c r="CJ8">
        <v>3.0568449999999999E-3</v>
      </c>
      <c r="CK8">
        <v>5.1273722000000001E-2</v>
      </c>
      <c r="CL8">
        <v>4.3486200000000001E-3</v>
      </c>
      <c r="CM8">
        <v>4.2793909999999996E-3</v>
      </c>
      <c r="CN8">
        <v>0</v>
      </c>
      <c r="CO8">
        <v>5.8767860000000002E-3</v>
      </c>
      <c r="CP8">
        <v>1.165515E-3</v>
      </c>
      <c r="CQ8">
        <v>1.4239201999999999E-2</v>
      </c>
      <c r="CR8">
        <v>5.5563590000000003E-3</v>
      </c>
      <c r="CS8">
        <v>0</v>
      </c>
      <c r="CT8">
        <v>3.9094969999999996E-3</v>
      </c>
      <c r="CU8">
        <v>2.2925100000000002E-3</v>
      </c>
      <c r="CV8">
        <v>5.5563590000000003E-3</v>
      </c>
      <c r="CW8">
        <v>0</v>
      </c>
    </row>
    <row r="9" spans="1:101" x14ac:dyDescent="0.2">
      <c r="A9">
        <v>182082</v>
      </c>
      <c r="B9">
        <v>6.7153009999999999E-3</v>
      </c>
      <c r="C9">
        <v>1.4031923999999999E-2</v>
      </c>
      <c r="D9">
        <v>5.0950240000000001E-3</v>
      </c>
      <c r="E9">
        <v>0</v>
      </c>
      <c r="F9">
        <v>0</v>
      </c>
      <c r="G9">
        <v>1.3138151000000001E-2</v>
      </c>
      <c r="H9">
        <v>2.8678480000000001E-3</v>
      </c>
      <c r="I9">
        <v>1.2425179999999999E-2</v>
      </c>
      <c r="J9">
        <v>6.7153009999999999E-3</v>
      </c>
      <c r="K9">
        <v>1.3615439E-2</v>
      </c>
      <c r="L9">
        <v>3.0568449999999999E-3</v>
      </c>
      <c r="M9">
        <v>6.7153009999999999E-3</v>
      </c>
      <c r="N9">
        <v>8.1986390000000006E-3</v>
      </c>
      <c r="O9">
        <v>6.2477874000000003E-2</v>
      </c>
      <c r="P9">
        <v>0</v>
      </c>
      <c r="Q9">
        <v>0</v>
      </c>
      <c r="R9">
        <v>2.9582499999999999E-3</v>
      </c>
      <c r="S9">
        <v>2.9562801999999999E-2</v>
      </c>
      <c r="T9">
        <v>6.148237E-3</v>
      </c>
      <c r="U9">
        <v>5.9380220000000003E-3</v>
      </c>
      <c r="V9">
        <v>8.2511149999999998E-3</v>
      </c>
      <c r="W9">
        <v>5.6539579999999997E-3</v>
      </c>
      <c r="X9">
        <v>0</v>
      </c>
      <c r="Y9">
        <v>0</v>
      </c>
      <c r="Z9">
        <v>4.3400449999999998E-3</v>
      </c>
      <c r="AA9">
        <v>2.310355E-3</v>
      </c>
      <c r="AB9">
        <v>1.4205588E-2</v>
      </c>
      <c r="AC9">
        <v>1.1246406E-2</v>
      </c>
      <c r="AD9">
        <v>4.2793909999999996E-3</v>
      </c>
      <c r="AE9">
        <v>1.1353003E-2</v>
      </c>
      <c r="AF9">
        <v>1.3011170000000001E-3</v>
      </c>
      <c r="AG9">
        <v>0</v>
      </c>
      <c r="AH9">
        <v>0</v>
      </c>
      <c r="AI9">
        <v>0</v>
      </c>
      <c r="AJ9">
        <v>2.0868010000000001E-3</v>
      </c>
      <c r="AK9">
        <v>7.0425260000000003E-3</v>
      </c>
      <c r="AL9">
        <v>2.310355E-3</v>
      </c>
      <c r="AM9">
        <v>5.895885E-3</v>
      </c>
      <c r="AN9">
        <v>0</v>
      </c>
      <c r="AO9">
        <v>1.4031923999999999E-2</v>
      </c>
      <c r="AP9">
        <v>1.6705579999999999E-3</v>
      </c>
      <c r="AQ9">
        <v>2.9562801999999999E-2</v>
      </c>
      <c r="AR9">
        <v>9.3777310000000003E-3</v>
      </c>
      <c r="AS9">
        <v>2.8678480000000001E-3</v>
      </c>
      <c r="AT9">
        <v>0</v>
      </c>
      <c r="AU9">
        <v>1.3615439E-2</v>
      </c>
      <c r="AV9">
        <v>2.7703329999999998E-3</v>
      </c>
      <c r="AW9">
        <v>1.3138151000000001E-2</v>
      </c>
      <c r="AX9">
        <v>6.7153009999999999E-3</v>
      </c>
      <c r="AY9">
        <v>5.895885E-3</v>
      </c>
      <c r="AZ9">
        <v>5.178017E-3</v>
      </c>
      <c r="BA9">
        <v>9.3777310000000003E-3</v>
      </c>
      <c r="BB9">
        <v>9.3777310000000003E-3</v>
      </c>
      <c r="BC9">
        <v>1.3138151000000001E-2</v>
      </c>
      <c r="BD9">
        <v>0</v>
      </c>
      <c r="BE9">
        <v>8.8009100000000003E-3</v>
      </c>
      <c r="BF9">
        <v>2.2570889999999999E-3</v>
      </c>
      <c r="BG9">
        <v>1.4249645999999999E-2</v>
      </c>
      <c r="BH9">
        <v>1.4239201999999999E-2</v>
      </c>
      <c r="BI9">
        <v>3.9166419999999997E-3</v>
      </c>
      <c r="BJ9">
        <v>0</v>
      </c>
      <c r="BK9">
        <v>0</v>
      </c>
      <c r="BL9">
        <v>8.8009100000000003E-3</v>
      </c>
      <c r="BM9">
        <v>0</v>
      </c>
      <c r="BN9">
        <v>6.2477874000000003E-2</v>
      </c>
      <c r="BO9">
        <v>1.3615439E-2</v>
      </c>
      <c r="BP9">
        <v>2.310355E-3</v>
      </c>
      <c r="BQ9">
        <v>3.4665074999999997E-2</v>
      </c>
      <c r="BR9">
        <v>9.3336500000000006E-3</v>
      </c>
      <c r="BS9">
        <v>1.4312327E-2</v>
      </c>
      <c r="BT9">
        <v>0</v>
      </c>
      <c r="BU9">
        <v>5.7886659999999996E-3</v>
      </c>
      <c r="BV9">
        <v>0</v>
      </c>
      <c r="BW9">
        <v>3.0568449999999999E-3</v>
      </c>
      <c r="BX9">
        <v>0</v>
      </c>
      <c r="BY9">
        <v>0</v>
      </c>
      <c r="BZ9">
        <v>1.2761013E-2</v>
      </c>
      <c r="CA9">
        <v>0</v>
      </c>
      <c r="CB9">
        <v>0</v>
      </c>
      <c r="CC9">
        <v>0</v>
      </c>
      <c r="CD9">
        <v>0</v>
      </c>
      <c r="CE9">
        <v>1.9394847E-2</v>
      </c>
      <c r="CF9">
        <v>7.3223819999999997E-3</v>
      </c>
      <c r="CG9">
        <v>6.2477874000000003E-2</v>
      </c>
      <c r="CH9">
        <v>1.6705579999999999E-3</v>
      </c>
      <c r="CI9">
        <v>9.3777310000000003E-3</v>
      </c>
      <c r="CJ9">
        <v>2.310355E-3</v>
      </c>
      <c r="CK9" s="1">
        <v>9.9555900000000003E-4</v>
      </c>
      <c r="CL9">
        <v>5.8767860000000002E-3</v>
      </c>
      <c r="CM9">
        <v>1.3138151000000001E-2</v>
      </c>
      <c r="CN9">
        <v>0</v>
      </c>
      <c r="CO9">
        <v>1.9394847E-2</v>
      </c>
      <c r="CP9">
        <v>3.1528670000000002E-3</v>
      </c>
      <c r="CQ9">
        <v>0</v>
      </c>
      <c r="CR9">
        <v>1.2131147E-2</v>
      </c>
      <c r="CS9">
        <v>0</v>
      </c>
      <c r="CT9">
        <v>0</v>
      </c>
      <c r="CU9">
        <v>4.3224789999999997E-3</v>
      </c>
      <c r="CV9">
        <v>1.6705579999999999E-3</v>
      </c>
      <c r="CW9">
        <v>0</v>
      </c>
    </row>
    <row r="10" spans="1:101" x14ac:dyDescent="0.2">
      <c r="A10">
        <v>487</v>
      </c>
      <c r="B10">
        <v>2.8347611000000002E-2</v>
      </c>
      <c r="C10">
        <v>0</v>
      </c>
      <c r="D10">
        <v>2.1907784999999999E-2</v>
      </c>
      <c r="E10">
        <v>0</v>
      </c>
      <c r="F10">
        <v>9.1993060000000008E-3</v>
      </c>
      <c r="G10">
        <v>2.0868010000000001E-3</v>
      </c>
      <c r="H10">
        <v>3.9166419999999997E-3</v>
      </c>
      <c r="I10">
        <v>4.3400449999999998E-3</v>
      </c>
      <c r="J10">
        <v>1.252431E-3</v>
      </c>
      <c r="K10">
        <v>8.3329219999999996E-3</v>
      </c>
      <c r="L10">
        <v>0</v>
      </c>
      <c r="M10">
        <v>3.9094969999999996E-3</v>
      </c>
      <c r="N10">
        <v>0</v>
      </c>
      <c r="O10">
        <v>7.3223819999999997E-3</v>
      </c>
      <c r="P10">
        <v>5.6539579999999997E-3</v>
      </c>
      <c r="Q10">
        <v>2.4809965999999999E-2</v>
      </c>
      <c r="R10">
        <v>0</v>
      </c>
      <c r="S10">
        <v>0</v>
      </c>
      <c r="T10">
        <v>6.8650710000000004E-3</v>
      </c>
      <c r="U10">
        <v>1.1246406E-2</v>
      </c>
      <c r="V10">
        <v>6.7831719999999996E-3</v>
      </c>
      <c r="W10">
        <v>7.0425260000000003E-3</v>
      </c>
      <c r="X10">
        <v>1.0997721E-2</v>
      </c>
      <c r="Y10">
        <v>6.7831719999999996E-3</v>
      </c>
      <c r="Z10">
        <v>1.4312327E-2</v>
      </c>
      <c r="AA10">
        <v>5.1273722000000001E-2</v>
      </c>
      <c r="AB10">
        <v>1.5289901E-2</v>
      </c>
      <c r="AC10">
        <v>1.1353003E-2</v>
      </c>
      <c r="AD10">
        <v>0</v>
      </c>
      <c r="AE10">
        <v>3.8110869999999999E-3</v>
      </c>
      <c r="AF10" s="1">
        <v>9.9555900000000003E-4</v>
      </c>
      <c r="AG10">
        <v>6.0242250000000002E-3</v>
      </c>
      <c r="AH10">
        <v>1.1757381000000001E-2</v>
      </c>
      <c r="AI10">
        <v>1.252431E-3</v>
      </c>
      <c r="AJ10">
        <v>3.0568449999999999E-3</v>
      </c>
      <c r="AK10">
        <v>2.2033259999999998E-3</v>
      </c>
      <c r="AL10">
        <v>9.1993060000000008E-3</v>
      </c>
      <c r="AM10">
        <v>1.3138151000000001E-2</v>
      </c>
      <c r="AN10">
        <v>0</v>
      </c>
      <c r="AO10">
        <v>2.8678480000000001E-3</v>
      </c>
      <c r="AP10">
        <v>5.1273722000000001E-2</v>
      </c>
      <c r="AQ10">
        <v>0</v>
      </c>
      <c r="AR10">
        <v>0</v>
      </c>
      <c r="AS10">
        <v>1.0997721E-2</v>
      </c>
      <c r="AT10">
        <v>8.3329219999999996E-3</v>
      </c>
      <c r="AU10">
        <v>1.1353003E-2</v>
      </c>
      <c r="AV10">
        <v>5.0950240000000001E-3</v>
      </c>
      <c r="AW10">
        <v>1.9394847E-2</v>
      </c>
      <c r="AX10">
        <v>2.2033259999999998E-3</v>
      </c>
      <c r="AY10">
        <v>5.7886659999999996E-3</v>
      </c>
      <c r="AZ10">
        <v>0</v>
      </c>
      <c r="BA10">
        <v>1.115261E-3</v>
      </c>
      <c r="BB10">
        <v>2.5465555000000001E-2</v>
      </c>
      <c r="BC10">
        <v>0</v>
      </c>
      <c r="BD10">
        <v>0</v>
      </c>
      <c r="BE10">
        <v>0</v>
      </c>
      <c r="BF10">
        <v>3.2747309999999999E-3</v>
      </c>
      <c r="BG10">
        <v>6.8650710000000004E-3</v>
      </c>
      <c r="BH10">
        <v>0</v>
      </c>
      <c r="BI10">
        <v>4.2793909999999996E-3</v>
      </c>
      <c r="BJ10">
        <v>3.9166419999999997E-3</v>
      </c>
      <c r="BK10">
        <v>2.2033259999999998E-3</v>
      </c>
      <c r="BL10">
        <v>1.7242185E-2</v>
      </c>
      <c r="BM10">
        <v>5.178017E-3</v>
      </c>
      <c r="BN10">
        <v>1.523541E-3</v>
      </c>
      <c r="BO10">
        <v>0</v>
      </c>
      <c r="BP10">
        <v>0</v>
      </c>
      <c r="BQ10">
        <v>0</v>
      </c>
      <c r="BR10">
        <v>1.4031923999999999E-2</v>
      </c>
      <c r="BS10">
        <v>9.3336500000000006E-3</v>
      </c>
      <c r="BT10">
        <v>7.3223819999999997E-3</v>
      </c>
      <c r="BU10">
        <v>1.4205588E-2</v>
      </c>
      <c r="BV10">
        <v>1.3615439E-2</v>
      </c>
      <c r="BW10">
        <v>5.7478720000000002E-3</v>
      </c>
      <c r="BX10">
        <v>1.5681939999999998E-2</v>
      </c>
      <c r="BY10">
        <v>0</v>
      </c>
      <c r="BZ10">
        <v>6.0242250000000002E-3</v>
      </c>
      <c r="CA10">
        <v>2.5438240000000001E-3</v>
      </c>
      <c r="CB10">
        <v>0</v>
      </c>
      <c r="CC10">
        <v>1.115261E-3</v>
      </c>
      <c r="CD10">
        <v>0</v>
      </c>
      <c r="CE10">
        <v>1.1246551E-2</v>
      </c>
      <c r="CF10">
        <v>5.2354819999999996E-3</v>
      </c>
      <c r="CG10">
        <v>1.1246551E-2</v>
      </c>
      <c r="CH10" s="1">
        <v>4.1546299999999998E-4</v>
      </c>
      <c r="CI10">
        <v>2.2033259999999998E-3</v>
      </c>
      <c r="CJ10">
        <v>2.7580265999999999E-2</v>
      </c>
      <c r="CK10">
        <v>4.3486200000000001E-3</v>
      </c>
      <c r="CL10">
        <v>0</v>
      </c>
      <c r="CM10">
        <v>0</v>
      </c>
      <c r="CN10">
        <v>2.0868010000000001E-3</v>
      </c>
      <c r="CO10">
        <v>0</v>
      </c>
      <c r="CP10">
        <v>0</v>
      </c>
      <c r="CQ10">
        <v>5.7478720000000002E-3</v>
      </c>
      <c r="CR10">
        <v>2.5920579999999999E-3</v>
      </c>
      <c r="CS10">
        <v>8.2511149999999998E-3</v>
      </c>
      <c r="CT10">
        <v>5.7478720000000002E-3</v>
      </c>
      <c r="CU10">
        <v>9.1993060000000008E-3</v>
      </c>
      <c r="CV10">
        <v>1.2425179999999999E-2</v>
      </c>
      <c r="CW10">
        <v>1.115261E-3</v>
      </c>
    </row>
    <row r="11" spans="1:101" x14ac:dyDescent="0.2">
      <c r="A11">
        <v>1211579</v>
      </c>
      <c r="B11">
        <v>1.1757381000000001E-2</v>
      </c>
      <c r="C11">
        <v>1.4239201999999999E-2</v>
      </c>
      <c r="D11">
        <v>1.5681939999999998E-2</v>
      </c>
      <c r="E11">
        <v>2.9288880000000002E-3</v>
      </c>
      <c r="F11">
        <v>1.4740313999999999E-2</v>
      </c>
      <c r="G11">
        <v>0</v>
      </c>
      <c r="H11">
        <v>5.895885E-3</v>
      </c>
      <c r="I11">
        <v>5.5563590000000003E-3</v>
      </c>
      <c r="J11">
        <v>1.523541E-3</v>
      </c>
      <c r="K11">
        <v>0</v>
      </c>
      <c r="L11">
        <v>2.310355E-3</v>
      </c>
      <c r="M11">
        <v>5.6825440000000003E-3</v>
      </c>
      <c r="N11">
        <v>4.2793909999999996E-3</v>
      </c>
      <c r="O11">
        <v>0</v>
      </c>
      <c r="P11">
        <v>8.1986390000000006E-3</v>
      </c>
      <c r="Q11">
        <v>1.4031923999999999E-2</v>
      </c>
      <c r="R11">
        <v>3.2747309999999999E-3</v>
      </c>
      <c r="S11">
        <v>1.1757381000000001E-2</v>
      </c>
      <c r="T11">
        <v>3.7259060000000002E-3</v>
      </c>
      <c r="U11">
        <v>2.4525609999999998E-3</v>
      </c>
      <c r="V11">
        <v>1.6705579999999999E-3</v>
      </c>
      <c r="W11">
        <v>1.0997721E-2</v>
      </c>
      <c r="X11">
        <v>5.178017E-3</v>
      </c>
      <c r="Y11">
        <v>0</v>
      </c>
      <c r="Z11">
        <v>6.2477874000000003E-2</v>
      </c>
      <c r="AA11">
        <v>0</v>
      </c>
      <c r="AB11">
        <v>1.523541E-3</v>
      </c>
      <c r="AC11">
        <v>6.0242250000000002E-3</v>
      </c>
      <c r="AD11">
        <v>2.4525609999999998E-3</v>
      </c>
      <c r="AE11">
        <v>2.310355E-3</v>
      </c>
      <c r="AF11">
        <v>5.895885E-3</v>
      </c>
      <c r="AG11">
        <v>0</v>
      </c>
      <c r="AH11">
        <v>1.115261E-3</v>
      </c>
      <c r="AI11">
        <v>4.3400449999999998E-3</v>
      </c>
      <c r="AJ11">
        <v>4.06749E-3</v>
      </c>
      <c r="AK11">
        <v>0</v>
      </c>
      <c r="AL11">
        <v>5.178017E-3</v>
      </c>
      <c r="AM11">
        <v>1.4031923999999999E-2</v>
      </c>
      <c r="AN11">
        <v>6.0242250000000002E-3</v>
      </c>
      <c r="AO11">
        <v>6.0242250000000002E-3</v>
      </c>
      <c r="AP11">
        <v>3.9094969999999996E-3</v>
      </c>
      <c r="AQ11">
        <v>1.4740313999999999E-2</v>
      </c>
      <c r="AR11">
        <v>6.4976849999999996E-3</v>
      </c>
      <c r="AS11">
        <v>2.8347611000000002E-2</v>
      </c>
      <c r="AT11">
        <v>5.6825440000000003E-3</v>
      </c>
      <c r="AU11">
        <v>4.3486200000000001E-3</v>
      </c>
      <c r="AV11">
        <v>2.9288880000000002E-3</v>
      </c>
      <c r="AW11">
        <v>1.2425179999999999E-2</v>
      </c>
      <c r="AX11">
        <v>5.6539579999999997E-3</v>
      </c>
      <c r="AY11">
        <v>0</v>
      </c>
      <c r="AZ11">
        <v>6.148237E-3</v>
      </c>
      <c r="BA11">
        <v>1.1353003E-2</v>
      </c>
      <c r="BB11">
        <v>2.0868010000000001E-3</v>
      </c>
      <c r="BC11">
        <v>0</v>
      </c>
      <c r="BD11">
        <v>1.5681939999999998E-2</v>
      </c>
      <c r="BE11">
        <v>2.5920579999999999E-3</v>
      </c>
      <c r="BF11">
        <v>6.0242250000000002E-3</v>
      </c>
      <c r="BG11">
        <v>1.9394847E-2</v>
      </c>
      <c r="BH11">
        <v>5.8767860000000002E-3</v>
      </c>
      <c r="BI11">
        <v>2.9288880000000002E-3</v>
      </c>
      <c r="BJ11">
        <v>0</v>
      </c>
      <c r="BK11">
        <v>1.4312327E-2</v>
      </c>
      <c r="BL11">
        <v>6.7153009999999999E-3</v>
      </c>
      <c r="BM11">
        <v>6.7153009999999999E-3</v>
      </c>
      <c r="BN11">
        <v>1.4239201999999999E-2</v>
      </c>
      <c r="BO11">
        <v>2.5438240000000001E-3</v>
      </c>
      <c r="BP11">
        <v>5.5563590000000003E-3</v>
      </c>
      <c r="BQ11">
        <v>1.252431E-3</v>
      </c>
      <c r="BR11">
        <v>0</v>
      </c>
      <c r="BS11">
        <v>5.5563590000000003E-3</v>
      </c>
      <c r="BT11">
        <v>1.115261E-3</v>
      </c>
      <c r="BU11">
        <v>3.8110869999999999E-3</v>
      </c>
      <c r="BV11">
        <v>4.3400449999999998E-3</v>
      </c>
      <c r="BW11">
        <v>1.9394847E-2</v>
      </c>
      <c r="BX11">
        <v>1.5100369000000001E-2</v>
      </c>
      <c r="BY11">
        <v>8.1986390000000006E-3</v>
      </c>
      <c r="BZ11">
        <v>1.165515E-3</v>
      </c>
      <c r="CA11">
        <v>2.5920579999999999E-3</v>
      </c>
      <c r="CB11">
        <v>0</v>
      </c>
      <c r="CC11">
        <v>0</v>
      </c>
      <c r="CD11">
        <v>3.9466320000000003E-3</v>
      </c>
      <c r="CE11">
        <v>0</v>
      </c>
      <c r="CF11">
        <v>0</v>
      </c>
      <c r="CG11">
        <v>1.165515E-3</v>
      </c>
      <c r="CH11">
        <v>1.1353003E-2</v>
      </c>
      <c r="CI11">
        <v>3.9094969999999996E-3</v>
      </c>
      <c r="CJ11">
        <v>0</v>
      </c>
      <c r="CK11">
        <v>8.2511149999999998E-3</v>
      </c>
      <c r="CL11">
        <v>9.1993060000000008E-3</v>
      </c>
      <c r="CM11">
        <v>6.4976849999999996E-3</v>
      </c>
      <c r="CN11">
        <v>0</v>
      </c>
      <c r="CO11">
        <v>0</v>
      </c>
      <c r="CP11">
        <v>1.1757381000000001E-2</v>
      </c>
      <c r="CQ11">
        <v>6.4976849999999996E-3</v>
      </c>
      <c r="CR11">
        <v>1.2184096E-2</v>
      </c>
      <c r="CS11">
        <v>2.5438240000000001E-3</v>
      </c>
      <c r="CT11">
        <v>3.4665074999999997E-2</v>
      </c>
      <c r="CU11">
        <v>2.2570889999999999E-3</v>
      </c>
      <c r="CV11">
        <v>1.2184096E-2</v>
      </c>
      <c r="CW11">
        <v>5.895885E-3</v>
      </c>
    </row>
    <row r="12" spans="1:101" x14ac:dyDescent="0.2">
      <c r="A12">
        <v>1314</v>
      </c>
      <c r="B12">
        <v>5.8767860000000002E-3</v>
      </c>
      <c r="C12" s="1">
        <v>9.9555900000000003E-4</v>
      </c>
      <c r="D12">
        <v>8.1986390000000006E-3</v>
      </c>
      <c r="E12">
        <v>0</v>
      </c>
      <c r="F12">
        <v>1.3615439E-2</v>
      </c>
      <c r="G12">
        <v>0</v>
      </c>
      <c r="H12">
        <v>0</v>
      </c>
      <c r="I12">
        <v>0</v>
      </c>
      <c r="J12">
        <v>5.0950240000000001E-3</v>
      </c>
      <c r="K12">
        <v>2.0868010000000001E-3</v>
      </c>
      <c r="L12">
        <v>1.1757381000000001E-2</v>
      </c>
      <c r="M12">
        <v>5.7478720000000002E-3</v>
      </c>
      <c r="N12">
        <v>2.1907784999999999E-2</v>
      </c>
      <c r="O12">
        <v>3.9166419999999997E-3</v>
      </c>
      <c r="P12">
        <v>5.8767860000000002E-3</v>
      </c>
      <c r="Q12">
        <v>2.5465555000000001E-2</v>
      </c>
      <c r="R12">
        <v>3.7259060000000002E-3</v>
      </c>
      <c r="S12">
        <v>6.7153009999999999E-3</v>
      </c>
      <c r="T12">
        <v>9.5260669999999992E-3</v>
      </c>
      <c r="U12">
        <v>2.9582499999999999E-3</v>
      </c>
      <c r="V12">
        <v>2.310355E-3</v>
      </c>
      <c r="W12">
        <v>0</v>
      </c>
      <c r="X12">
        <v>6.2477874000000003E-2</v>
      </c>
      <c r="Y12">
        <v>1.1246406E-2</v>
      </c>
      <c r="Z12">
        <v>2.0647769999999999E-2</v>
      </c>
      <c r="AA12">
        <v>2.7580265999999999E-2</v>
      </c>
      <c r="AB12">
        <v>1.9394847E-2</v>
      </c>
      <c r="AC12">
        <v>6.8650710000000004E-3</v>
      </c>
      <c r="AD12">
        <v>7.3223819999999997E-3</v>
      </c>
      <c r="AE12">
        <v>0</v>
      </c>
      <c r="AF12">
        <v>5.9380220000000003E-3</v>
      </c>
      <c r="AG12">
        <v>7.0425260000000003E-3</v>
      </c>
      <c r="AH12">
        <v>2.5920579999999999E-3</v>
      </c>
      <c r="AI12">
        <v>6.4976849999999996E-3</v>
      </c>
      <c r="AJ12">
        <v>4.3224789999999997E-3</v>
      </c>
      <c r="AK12">
        <v>3.217662E-3</v>
      </c>
      <c r="AL12">
        <v>1.1757381000000001E-2</v>
      </c>
      <c r="AM12">
        <v>0</v>
      </c>
      <c r="AN12">
        <v>1.0551579E-2</v>
      </c>
      <c r="AO12">
        <v>0</v>
      </c>
      <c r="AP12">
        <v>5.5563590000000003E-3</v>
      </c>
      <c r="AQ12">
        <v>6.4976849999999996E-3</v>
      </c>
      <c r="AR12">
        <v>1.9394847E-2</v>
      </c>
      <c r="AS12">
        <v>2.1907784999999999E-2</v>
      </c>
      <c r="AT12">
        <v>0</v>
      </c>
      <c r="AU12">
        <v>0</v>
      </c>
      <c r="AV12">
        <v>2.4525609999999998E-3</v>
      </c>
      <c r="AW12">
        <v>2.9288880000000002E-3</v>
      </c>
      <c r="AX12">
        <v>4.3486200000000001E-3</v>
      </c>
      <c r="AY12">
        <v>6.7831719999999996E-3</v>
      </c>
      <c r="AZ12">
        <v>2.9562801999999999E-2</v>
      </c>
      <c r="BA12">
        <v>1.1246406E-2</v>
      </c>
      <c r="BB12">
        <v>4.06749E-3</v>
      </c>
      <c r="BC12">
        <v>0</v>
      </c>
      <c r="BD12">
        <v>1.5100369000000001E-2</v>
      </c>
      <c r="BE12">
        <v>0</v>
      </c>
      <c r="BF12">
        <v>1.165515E-3</v>
      </c>
      <c r="BG12">
        <v>0</v>
      </c>
      <c r="BH12">
        <v>1.4205588E-2</v>
      </c>
      <c r="BI12">
        <v>2.2033259999999998E-3</v>
      </c>
      <c r="BJ12">
        <v>1.4239201999999999E-2</v>
      </c>
      <c r="BK12">
        <v>1.2184096E-2</v>
      </c>
      <c r="BL12">
        <v>0</v>
      </c>
      <c r="BM12">
        <v>1.4312327E-2</v>
      </c>
      <c r="BN12">
        <v>0</v>
      </c>
      <c r="BO12">
        <v>1.0997721E-2</v>
      </c>
      <c r="BP12">
        <v>5.2354819999999996E-3</v>
      </c>
      <c r="BQ12">
        <v>0</v>
      </c>
      <c r="BR12">
        <v>1.6705579999999999E-3</v>
      </c>
      <c r="BS12">
        <v>0</v>
      </c>
      <c r="BT12">
        <v>0</v>
      </c>
      <c r="BU12">
        <v>1.0551579E-2</v>
      </c>
      <c r="BV12">
        <v>0</v>
      </c>
      <c r="BW12">
        <v>0</v>
      </c>
      <c r="BX12">
        <v>5.7478720000000002E-3</v>
      </c>
      <c r="BY12">
        <v>8.2511149999999998E-3</v>
      </c>
      <c r="BZ12">
        <v>1.523541E-3</v>
      </c>
      <c r="CA12">
        <v>5.0986629999999998E-3</v>
      </c>
      <c r="CB12">
        <v>3.1528670000000002E-3</v>
      </c>
      <c r="CC12">
        <v>5.6825440000000003E-3</v>
      </c>
      <c r="CD12">
        <v>4.2793909999999996E-3</v>
      </c>
      <c r="CE12">
        <v>5.7478720000000002E-3</v>
      </c>
      <c r="CF12">
        <v>1.5100369000000001E-2</v>
      </c>
      <c r="CG12">
        <v>6.4976849999999996E-3</v>
      </c>
      <c r="CH12">
        <v>7.3223819999999997E-3</v>
      </c>
      <c r="CI12">
        <v>0</v>
      </c>
      <c r="CJ12">
        <v>0</v>
      </c>
      <c r="CK12">
        <v>4.06749E-3</v>
      </c>
      <c r="CL12">
        <v>1.5681939999999998E-2</v>
      </c>
      <c r="CM12">
        <v>3.217662E-3</v>
      </c>
      <c r="CN12">
        <v>9.1993060000000008E-3</v>
      </c>
      <c r="CO12">
        <v>2.8347611000000002E-2</v>
      </c>
      <c r="CP12">
        <v>0</v>
      </c>
      <c r="CQ12">
        <v>2.5920579999999999E-3</v>
      </c>
      <c r="CR12">
        <v>6.2477874000000003E-2</v>
      </c>
      <c r="CS12">
        <v>3.217662E-3</v>
      </c>
      <c r="CT12">
        <v>0</v>
      </c>
      <c r="CU12">
        <v>2.9562801999999999E-2</v>
      </c>
      <c r="CV12">
        <v>0</v>
      </c>
      <c r="CW12">
        <v>2.0647769999999999E-2</v>
      </c>
    </row>
    <row r="13" spans="1:101" x14ac:dyDescent="0.2">
      <c r="A13">
        <v>565042</v>
      </c>
      <c r="B13">
        <v>1.6705579999999999E-3</v>
      </c>
      <c r="C13">
        <v>3.8110869999999999E-3</v>
      </c>
      <c r="D13">
        <v>2.9562801999999999E-2</v>
      </c>
      <c r="E13">
        <v>5.1273722000000001E-2</v>
      </c>
      <c r="F13">
        <v>2.310355E-3</v>
      </c>
      <c r="G13" s="1">
        <v>4.1546299999999998E-4</v>
      </c>
      <c r="H13">
        <v>5.2354819999999996E-3</v>
      </c>
      <c r="I13">
        <v>1.4740313999999999E-2</v>
      </c>
      <c r="J13">
        <v>0</v>
      </c>
      <c r="K13">
        <v>1.523541E-3</v>
      </c>
      <c r="L13">
        <v>1.4205588E-2</v>
      </c>
      <c r="M13">
        <v>2.8678480000000001E-3</v>
      </c>
      <c r="N13">
        <v>1.1757381000000001E-2</v>
      </c>
      <c r="O13">
        <v>1.2761013E-2</v>
      </c>
      <c r="P13">
        <v>0</v>
      </c>
      <c r="Q13">
        <v>1.252431E-3</v>
      </c>
      <c r="R13">
        <v>1.3138151000000001E-2</v>
      </c>
      <c r="S13">
        <v>2.310355E-3</v>
      </c>
      <c r="T13">
        <v>0</v>
      </c>
      <c r="U13">
        <v>2.8678480000000001E-3</v>
      </c>
      <c r="V13">
        <v>1.115261E-3</v>
      </c>
      <c r="W13">
        <v>1.1757381000000001E-2</v>
      </c>
      <c r="X13">
        <v>0</v>
      </c>
      <c r="Y13">
        <v>0</v>
      </c>
      <c r="Z13">
        <v>0</v>
      </c>
      <c r="AA13">
        <v>1.0551579E-2</v>
      </c>
      <c r="AB13">
        <v>1.115261E-3</v>
      </c>
      <c r="AC13">
        <v>3.1528670000000002E-3</v>
      </c>
      <c r="AD13">
        <v>9.3777310000000003E-3</v>
      </c>
      <c r="AE13">
        <v>0</v>
      </c>
      <c r="AF13">
        <v>8.3329219999999996E-3</v>
      </c>
      <c r="AG13">
        <v>1.2131147E-2</v>
      </c>
      <c r="AH13">
        <v>6.2477874000000003E-2</v>
      </c>
      <c r="AI13">
        <v>0</v>
      </c>
      <c r="AJ13">
        <v>0</v>
      </c>
      <c r="AK13">
        <v>5.9380220000000003E-3</v>
      </c>
      <c r="AL13">
        <v>1.0551579E-2</v>
      </c>
      <c r="AM13">
        <v>5.6539579999999997E-3</v>
      </c>
      <c r="AN13">
        <v>3.7259060000000002E-3</v>
      </c>
      <c r="AO13">
        <v>1.1353003E-2</v>
      </c>
      <c r="AP13">
        <v>1.2761013E-2</v>
      </c>
      <c r="AQ13">
        <v>2.7580265999999999E-2</v>
      </c>
      <c r="AR13">
        <v>2.2033259999999998E-3</v>
      </c>
      <c r="AS13">
        <v>1.0257499999999999E-2</v>
      </c>
      <c r="AT13">
        <v>0</v>
      </c>
      <c r="AU13">
        <v>0</v>
      </c>
      <c r="AV13">
        <v>1.2761013E-2</v>
      </c>
      <c r="AW13">
        <v>2.1907784999999999E-2</v>
      </c>
      <c r="AX13">
        <v>1.4740313999999999E-2</v>
      </c>
      <c r="AY13">
        <v>3.4665074999999997E-2</v>
      </c>
      <c r="AZ13">
        <v>9.3336500000000006E-3</v>
      </c>
      <c r="BA13">
        <v>2.310355E-3</v>
      </c>
      <c r="BB13">
        <v>8.8009100000000003E-3</v>
      </c>
      <c r="BC13">
        <v>5.0950240000000001E-3</v>
      </c>
      <c r="BD13">
        <v>1.6705579999999999E-3</v>
      </c>
      <c r="BE13">
        <v>0</v>
      </c>
      <c r="BF13">
        <v>4.3486200000000001E-3</v>
      </c>
      <c r="BG13">
        <v>9.1993060000000008E-3</v>
      </c>
      <c r="BH13">
        <v>0</v>
      </c>
      <c r="BI13">
        <v>1.4249645999999999E-2</v>
      </c>
      <c r="BJ13">
        <v>3.7259060000000002E-3</v>
      </c>
      <c r="BK13">
        <v>5.0950240000000001E-3</v>
      </c>
      <c r="BL13">
        <v>0</v>
      </c>
      <c r="BM13">
        <v>2.9288880000000002E-3</v>
      </c>
      <c r="BN13">
        <v>1.4249645999999999E-2</v>
      </c>
      <c r="BO13" s="1">
        <v>9.9555900000000003E-4</v>
      </c>
      <c r="BP13">
        <v>0</v>
      </c>
      <c r="BQ13">
        <v>6.4976849999999996E-3</v>
      </c>
      <c r="BR13">
        <v>2.310355E-3</v>
      </c>
      <c r="BS13">
        <v>1.4740313999999999E-2</v>
      </c>
      <c r="BT13">
        <v>3.9094969999999996E-3</v>
      </c>
      <c r="BU13">
        <v>9.3336500000000006E-3</v>
      </c>
      <c r="BV13">
        <v>6.7153009999999999E-3</v>
      </c>
      <c r="BW13">
        <v>5.8767860000000002E-3</v>
      </c>
      <c r="BX13">
        <v>9.5260669999999992E-3</v>
      </c>
      <c r="BY13">
        <v>0</v>
      </c>
      <c r="BZ13">
        <v>5.2354819999999996E-3</v>
      </c>
      <c r="CA13">
        <v>1.1246551E-2</v>
      </c>
      <c r="CB13">
        <v>0</v>
      </c>
      <c r="CC13">
        <v>5.2156119999999997E-3</v>
      </c>
      <c r="CD13">
        <v>0</v>
      </c>
      <c r="CE13">
        <v>3.7259060000000002E-3</v>
      </c>
      <c r="CF13">
        <v>2.7580265999999999E-2</v>
      </c>
      <c r="CG13">
        <v>0</v>
      </c>
      <c r="CH13">
        <v>4.2793909999999996E-3</v>
      </c>
      <c r="CI13">
        <v>2.9562801999999999E-2</v>
      </c>
      <c r="CJ13">
        <v>0</v>
      </c>
      <c r="CK13">
        <v>0</v>
      </c>
      <c r="CL13">
        <v>1.165515E-3</v>
      </c>
      <c r="CM13">
        <v>2.4809965999999999E-2</v>
      </c>
      <c r="CN13">
        <v>1.0257499999999999E-2</v>
      </c>
      <c r="CO13">
        <v>1.2761013E-2</v>
      </c>
      <c r="CP13">
        <v>8.2511149999999998E-3</v>
      </c>
      <c r="CQ13">
        <v>1.2227784E-2</v>
      </c>
      <c r="CR13">
        <v>2.8347611000000002E-2</v>
      </c>
      <c r="CS13">
        <v>5.895885E-3</v>
      </c>
      <c r="CT13">
        <v>9.5260669999999992E-3</v>
      </c>
      <c r="CU13">
        <v>5.7478720000000002E-3</v>
      </c>
      <c r="CV13">
        <v>2.9562801999999999E-2</v>
      </c>
      <c r="CW13">
        <v>1.1757381000000001E-2</v>
      </c>
    </row>
    <row r="14" spans="1:101" x14ac:dyDescent="0.2">
      <c r="A14">
        <v>228400</v>
      </c>
      <c r="B14">
        <v>0</v>
      </c>
      <c r="C14">
        <v>1.1757381000000001E-2</v>
      </c>
      <c r="D14">
        <v>1.115261E-3</v>
      </c>
      <c r="E14">
        <v>6.148237E-3</v>
      </c>
      <c r="F14">
        <v>1.4312327E-2</v>
      </c>
      <c r="G14">
        <v>2.9562801999999999E-2</v>
      </c>
      <c r="H14">
        <v>0</v>
      </c>
      <c r="I14">
        <v>0</v>
      </c>
      <c r="J14">
        <v>1.5289901E-2</v>
      </c>
      <c r="K14">
        <v>1.1246406E-2</v>
      </c>
      <c r="L14">
        <v>4.06749E-3</v>
      </c>
      <c r="M14">
        <v>4.6629036999999998E-2</v>
      </c>
      <c r="N14">
        <v>3.2747309999999999E-3</v>
      </c>
      <c r="O14">
        <v>0</v>
      </c>
      <c r="P14">
        <v>1.4249645999999999E-2</v>
      </c>
      <c r="Q14">
        <v>0</v>
      </c>
      <c r="R14">
        <v>0</v>
      </c>
      <c r="S14">
        <v>0</v>
      </c>
      <c r="T14">
        <v>1.4239201999999999E-2</v>
      </c>
      <c r="U14">
        <v>7.0425260000000003E-3</v>
      </c>
      <c r="V14">
        <v>2.7703329999999998E-3</v>
      </c>
      <c r="W14">
        <v>2.5920579999999999E-3</v>
      </c>
      <c r="X14">
        <v>1.4312327E-2</v>
      </c>
      <c r="Y14">
        <v>6.7153009999999999E-3</v>
      </c>
      <c r="Z14">
        <v>8.3329219999999996E-3</v>
      </c>
      <c r="AA14">
        <v>1.9394847E-2</v>
      </c>
      <c r="AB14">
        <v>1.4312327E-2</v>
      </c>
      <c r="AC14">
        <v>7.0425260000000003E-3</v>
      </c>
      <c r="AD14">
        <v>5.895885E-3</v>
      </c>
      <c r="AE14">
        <v>0</v>
      </c>
      <c r="AF14">
        <v>1.4249645999999999E-2</v>
      </c>
      <c r="AG14">
        <v>1.7242185E-2</v>
      </c>
      <c r="AH14">
        <v>0</v>
      </c>
      <c r="AI14">
        <v>5.0950240000000001E-3</v>
      </c>
      <c r="AJ14">
        <v>1.9394847E-2</v>
      </c>
      <c r="AK14">
        <v>5.6825440000000003E-3</v>
      </c>
      <c r="AL14">
        <v>6.0242250000000002E-3</v>
      </c>
      <c r="AM14">
        <v>1.0257499999999999E-2</v>
      </c>
      <c r="AN14">
        <v>2.9562801999999999E-2</v>
      </c>
      <c r="AO14">
        <v>5.2354819999999996E-3</v>
      </c>
      <c r="AP14">
        <v>0</v>
      </c>
      <c r="AQ14">
        <v>1.1246406E-2</v>
      </c>
      <c r="AR14">
        <v>1.2425179999999999E-2</v>
      </c>
      <c r="AS14">
        <v>2.796331E-3</v>
      </c>
      <c r="AT14">
        <v>6.2477874000000003E-2</v>
      </c>
      <c r="AU14">
        <v>2.8678480000000001E-3</v>
      </c>
      <c r="AV14">
        <v>1.4239201999999999E-2</v>
      </c>
      <c r="AW14">
        <v>1.4205588E-2</v>
      </c>
      <c r="AX14" s="1">
        <v>9.9555900000000003E-4</v>
      </c>
      <c r="AY14">
        <v>1.1353003E-2</v>
      </c>
      <c r="AZ14">
        <v>2.310355E-3</v>
      </c>
      <c r="BA14">
        <v>1.4740313999999999E-2</v>
      </c>
      <c r="BB14">
        <v>6.7831719999999996E-3</v>
      </c>
      <c r="BC14">
        <v>2.0647769999999999E-2</v>
      </c>
      <c r="BD14">
        <v>0</v>
      </c>
      <c r="BE14">
        <v>0</v>
      </c>
      <c r="BF14">
        <v>3.0568449999999999E-3</v>
      </c>
      <c r="BG14">
        <v>1.4312327E-2</v>
      </c>
      <c r="BH14">
        <v>1.6705579999999999E-3</v>
      </c>
      <c r="BI14">
        <v>5.2354819999999996E-3</v>
      </c>
      <c r="BJ14">
        <v>9.3777310000000003E-3</v>
      </c>
      <c r="BK14">
        <v>1.1246406E-2</v>
      </c>
      <c r="BL14">
        <v>1.2227784E-2</v>
      </c>
      <c r="BM14">
        <v>1.3011170000000001E-3</v>
      </c>
      <c r="BN14">
        <v>5.2156119999999997E-3</v>
      </c>
      <c r="BO14">
        <v>0</v>
      </c>
      <c r="BP14">
        <v>2.796331E-3</v>
      </c>
      <c r="BQ14">
        <v>6.7831719999999996E-3</v>
      </c>
      <c r="BR14">
        <v>5.2354819999999996E-3</v>
      </c>
      <c r="BS14">
        <v>3.9166419999999997E-3</v>
      </c>
      <c r="BT14">
        <v>1.4239201999999999E-2</v>
      </c>
      <c r="BU14">
        <v>0</v>
      </c>
      <c r="BV14">
        <v>8.2511149999999998E-3</v>
      </c>
      <c r="BW14">
        <v>0</v>
      </c>
      <c r="BX14">
        <v>0</v>
      </c>
      <c r="BY14">
        <v>2.796331E-3</v>
      </c>
      <c r="BZ14">
        <v>3.4665074999999997E-2</v>
      </c>
      <c r="CA14">
        <v>1.7242185E-2</v>
      </c>
      <c r="CB14">
        <v>1.4239201999999999E-2</v>
      </c>
      <c r="CC14">
        <v>9.1993060000000008E-3</v>
      </c>
      <c r="CD14">
        <v>5.7478720000000002E-3</v>
      </c>
      <c r="CE14">
        <v>4.3400449999999998E-3</v>
      </c>
      <c r="CF14">
        <v>0</v>
      </c>
      <c r="CG14">
        <v>1.4312327E-2</v>
      </c>
      <c r="CH14">
        <v>3.217662E-3</v>
      </c>
      <c r="CI14">
        <v>1.2131147E-2</v>
      </c>
      <c r="CJ14">
        <v>6.0242250000000002E-3</v>
      </c>
      <c r="CK14">
        <v>6.2477874000000003E-2</v>
      </c>
      <c r="CL14">
        <v>1.3011170000000001E-3</v>
      </c>
      <c r="CM14">
        <v>3.0568449999999999E-3</v>
      </c>
      <c r="CN14">
        <v>5.895885E-3</v>
      </c>
      <c r="CO14">
        <v>2.7580265999999999E-2</v>
      </c>
      <c r="CP14">
        <v>5.8767860000000002E-3</v>
      </c>
      <c r="CQ14">
        <v>1.4740313999999999E-2</v>
      </c>
      <c r="CR14">
        <v>1.0257499999999999E-2</v>
      </c>
      <c r="CS14">
        <v>1.7242185E-2</v>
      </c>
      <c r="CT14">
        <v>5.8767860000000002E-3</v>
      </c>
      <c r="CU14">
        <v>5.895885E-3</v>
      </c>
      <c r="CV14">
        <v>0</v>
      </c>
      <c r="CW14">
        <v>1.2761013E-2</v>
      </c>
    </row>
    <row r="15" spans="1:101" x14ac:dyDescent="0.2">
      <c r="A15">
        <v>1116211</v>
      </c>
      <c r="B15">
        <v>3.4665074999999997E-2</v>
      </c>
      <c r="C15">
        <v>9.3777310000000003E-3</v>
      </c>
      <c r="D15" s="1">
        <v>4.1546299999999998E-4</v>
      </c>
      <c r="E15">
        <v>2.0868010000000001E-3</v>
      </c>
      <c r="F15">
        <v>0</v>
      </c>
      <c r="G15">
        <v>0</v>
      </c>
      <c r="H15">
        <v>6.7831719999999996E-3</v>
      </c>
      <c r="I15">
        <v>0</v>
      </c>
      <c r="J15">
        <v>2.310355E-3</v>
      </c>
      <c r="K15">
        <v>1.1757381000000001E-2</v>
      </c>
      <c r="L15">
        <v>3.9094969999999996E-3</v>
      </c>
      <c r="M15">
        <v>0</v>
      </c>
      <c r="N15">
        <v>6.4976849999999996E-3</v>
      </c>
      <c r="O15">
        <v>1.4205588E-2</v>
      </c>
      <c r="P15">
        <v>9.3777310000000003E-3</v>
      </c>
      <c r="Q15">
        <v>6.2477874000000003E-2</v>
      </c>
      <c r="R15">
        <v>2.2925100000000002E-3</v>
      </c>
      <c r="S15">
        <v>1.1246551E-2</v>
      </c>
      <c r="T15">
        <v>0</v>
      </c>
      <c r="U15">
        <v>0</v>
      </c>
      <c r="V15">
        <v>5.895885E-3</v>
      </c>
      <c r="W15">
        <v>2.9582499999999999E-3</v>
      </c>
      <c r="X15">
        <v>0</v>
      </c>
      <c r="Y15">
        <v>0</v>
      </c>
      <c r="Z15">
        <v>2.9288880000000002E-3</v>
      </c>
      <c r="AA15">
        <v>5.178017E-3</v>
      </c>
      <c r="AB15">
        <v>6.4976849999999996E-3</v>
      </c>
      <c r="AC15">
        <v>8.1986390000000006E-3</v>
      </c>
      <c r="AD15">
        <v>5.1273722000000001E-2</v>
      </c>
      <c r="AE15">
        <v>2.2033259999999998E-3</v>
      </c>
      <c r="AF15">
        <v>2.7580265999999999E-2</v>
      </c>
      <c r="AG15">
        <v>0</v>
      </c>
      <c r="AH15">
        <v>1.523541E-3</v>
      </c>
      <c r="AI15">
        <v>7.3223819999999997E-3</v>
      </c>
      <c r="AJ15">
        <v>8.3329219999999996E-3</v>
      </c>
      <c r="AK15">
        <v>3.2747309999999999E-3</v>
      </c>
      <c r="AL15">
        <v>9.3777310000000003E-3</v>
      </c>
      <c r="AM15">
        <v>5.5563590000000003E-3</v>
      </c>
      <c r="AN15">
        <v>4.3400449999999998E-3</v>
      </c>
      <c r="AO15">
        <v>1.2425179999999999E-2</v>
      </c>
      <c r="AP15">
        <v>2.2925100000000002E-3</v>
      </c>
      <c r="AQ15">
        <v>2.4809965999999999E-2</v>
      </c>
      <c r="AR15">
        <v>3.1528670000000002E-3</v>
      </c>
      <c r="AS15">
        <v>1.3615439E-2</v>
      </c>
      <c r="AT15">
        <v>3.9094969999999996E-3</v>
      </c>
      <c r="AU15">
        <v>7.3223819999999997E-3</v>
      </c>
      <c r="AV15">
        <v>4.2793909999999996E-3</v>
      </c>
      <c r="AW15">
        <v>4.3486200000000001E-3</v>
      </c>
      <c r="AX15">
        <v>8.8009100000000003E-3</v>
      </c>
      <c r="AY15">
        <v>0</v>
      </c>
      <c r="AZ15">
        <v>6.0242250000000002E-3</v>
      </c>
      <c r="BA15">
        <v>1.6705579999999999E-3</v>
      </c>
      <c r="BB15">
        <v>8.1986390000000006E-3</v>
      </c>
      <c r="BC15">
        <v>4.3486200000000001E-3</v>
      </c>
      <c r="BD15">
        <v>2.2925100000000002E-3</v>
      </c>
      <c r="BE15">
        <v>5.2354819999999996E-3</v>
      </c>
      <c r="BF15">
        <v>6.7831719999999996E-3</v>
      </c>
      <c r="BG15">
        <v>5.895885E-3</v>
      </c>
      <c r="BH15">
        <v>1.523541E-3</v>
      </c>
      <c r="BI15">
        <v>0</v>
      </c>
      <c r="BJ15">
        <v>3.2747309999999999E-3</v>
      </c>
      <c r="BK15">
        <v>3.4665074999999997E-2</v>
      </c>
      <c r="BL15">
        <v>2.5465555000000001E-2</v>
      </c>
      <c r="BM15">
        <v>0</v>
      </c>
      <c r="BN15">
        <v>5.2354819999999996E-3</v>
      </c>
      <c r="BO15">
        <v>4.3224789999999997E-3</v>
      </c>
      <c r="BP15">
        <v>5.0986629999999998E-3</v>
      </c>
      <c r="BQ15">
        <v>9.1993060000000008E-3</v>
      </c>
      <c r="BR15">
        <v>3.2747309999999999E-3</v>
      </c>
      <c r="BS15">
        <v>4.06749E-3</v>
      </c>
      <c r="BT15">
        <v>2.2925100000000002E-3</v>
      </c>
      <c r="BU15">
        <v>2.5920579999999999E-3</v>
      </c>
      <c r="BV15">
        <v>5.178017E-3</v>
      </c>
      <c r="BW15">
        <v>0</v>
      </c>
      <c r="BX15">
        <v>0</v>
      </c>
      <c r="BY15">
        <v>1.3138151000000001E-2</v>
      </c>
      <c r="BZ15">
        <v>1.2184096E-2</v>
      </c>
      <c r="CA15">
        <v>0</v>
      </c>
      <c r="CB15">
        <v>4.06749E-3</v>
      </c>
      <c r="CC15">
        <v>0</v>
      </c>
      <c r="CD15">
        <v>0</v>
      </c>
      <c r="CE15">
        <v>8.3329219999999996E-3</v>
      </c>
      <c r="CF15">
        <v>8.8009100000000003E-3</v>
      </c>
      <c r="CG15">
        <v>5.0986629999999998E-3</v>
      </c>
      <c r="CH15">
        <v>1.4031923999999999E-2</v>
      </c>
      <c r="CI15">
        <v>8.8009100000000003E-3</v>
      </c>
      <c r="CJ15">
        <v>5.5563590000000003E-3</v>
      </c>
      <c r="CK15">
        <v>1.2761013E-2</v>
      </c>
      <c r="CL15">
        <v>1.9394847E-2</v>
      </c>
      <c r="CM15">
        <v>1.5289901E-2</v>
      </c>
      <c r="CN15">
        <v>0</v>
      </c>
      <c r="CO15">
        <v>0</v>
      </c>
      <c r="CP15">
        <v>0</v>
      </c>
      <c r="CQ15">
        <v>0</v>
      </c>
      <c r="CR15">
        <v>3.9094969999999996E-3</v>
      </c>
      <c r="CS15">
        <v>0</v>
      </c>
      <c r="CT15">
        <v>0</v>
      </c>
      <c r="CU15">
        <v>2.310355E-3</v>
      </c>
      <c r="CV15">
        <v>5.7886659999999996E-3</v>
      </c>
      <c r="CW15">
        <v>1.4239201999999999E-2</v>
      </c>
    </row>
    <row r="16" spans="1:101" x14ac:dyDescent="0.2">
      <c r="A16">
        <v>290317</v>
      </c>
      <c r="B16" s="1">
        <v>4.1546299999999998E-4</v>
      </c>
      <c r="C16" s="1">
        <v>4.1546299999999998E-4</v>
      </c>
      <c r="D16">
        <v>0</v>
      </c>
      <c r="E16">
        <v>2.2925100000000002E-3</v>
      </c>
      <c r="F16">
        <v>3.4665074999999997E-2</v>
      </c>
      <c r="G16">
        <v>0</v>
      </c>
      <c r="H16">
        <v>1.0997721E-2</v>
      </c>
      <c r="I16">
        <v>4.6629036999999998E-2</v>
      </c>
      <c r="J16">
        <v>3.1528670000000002E-3</v>
      </c>
      <c r="K16">
        <v>1.2184096E-2</v>
      </c>
      <c r="L16">
        <v>0</v>
      </c>
      <c r="M16">
        <v>0</v>
      </c>
      <c r="N16">
        <v>4.3486200000000001E-3</v>
      </c>
      <c r="O16">
        <v>2.9562801999999999E-2</v>
      </c>
      <c r="P16">
        <v>3.1528670000000002E-3</v>
      </c>
      <c r="Q16">
        <v>0</v>
      </c>
      <c r="R16">
        <v>7.0425260000000003E-3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2.0868010000000001E-3</v>
      </c>
      <c r="Z16">
        <v>6.8650710000000004E-3</v>
      </c>
      <c r="AA16">
        <v>3.217662E-3</v>
      </c>
      <c r="AB16">
        <v>2.8678480000000001E-3</v>
      </c>
      <c r="AC16">
        <v>5.0986629999999998E-3</v>
      </c>
      <c r="AD16">
        <v>0</v>
      </c>
      <c r="AE16">
        <v>1.7242185E-2</v>
      </c>
      <c r="AF16">
        <v>3.8110869999999999E-3</v>
      </c>
      <c r="AG16">
        <v>4.3400449999999998E-3</v>
      </c>
      <c r="AH16">
        <v>1.4031923999999999E-2</v>
      </c>
      <c r="AI16">
        <v>1.4239201999999999E-2</v>
      </c>
      <c r="AJ16">
        <v>0</v>
      </c>
      <c r="AK16">
        <v>4.6629036999999998E-2</v>
      </c>
      <c r="AL16">
        <v>1.3138151000000001E-2</v>
      </c>
      <c r="AM16">
        <v>3.1528670000000002E-3</v>
      </c>
      <c r="AN16">
        <v>1.1757381000000001E-2</v>
      </c>
      <c r="AO16">
        <v>1.0257499999999999E-2</v>
      </c>
      <c r="AP16">
        <v>1.4312327E-2</v>
      </c>
      <c r="AQ16">
        <v>4.06749E-3</v>
      </c>
      <c r="AR16">
        <v>1.3615439E-2</v>
      </c>
      <c r="AS16">
        <v>0</v>
      </c>
      <c r="AT16">
        <v>1.115261E-3</v>
      </c>
      <c r="AU16">
        <v>6.7831719999999996E-3</v>
      </c>
      <c r="AV16">
        <v>0</v>
      </c>
      <c r="AW16">
        <v>5.6825440000000003E-3</v>
      </c>
      <c r="AX16">
        <v>0</v>
      </c>
      <c r="AY16">
        <v>5.7478720000000002E-3</v>
      </c>
      <c r="AZ16">
        <v>3.2747309999999999E-3</v>
      </c>
      <c r="BA16">
        <v>1.4312327E-2</v>
      </c>
      <c r="BB16">
        <v>1.2184096E-2</v>
      </c>
      <c r="BC16">
        <v>5.178017E-3</v>
      </c>
      <c r="BD16">
        <v>2.9562801999999999E-2</v>
      </c>
      <c r="BE16">
        <v>0</v>
      </c>
      <c r="BF16">
        <v>0</v>
      </c>
      <c r="BG16">
        <v>2.0868010000000001E-3</v>
      </c>
      <c r="BH16">
        <v>4.06749E-3</v>
      </c>
      <c r="BI16">
        <v>2.4525609999999998E-3</v>
      </c>
      <c r="BJ16">
        <v>0</v>
      </c>
      <c r="BK16">
        <v>0</v>
      </c>
      <c r="BL16">
        <v>0</v>
      </c>
      <c r="BM16">
        <v>1.3138151000000001E-2</v>
      </c>
      <c r="BN16">
        <v>2.1907784999999999E-2</v>
      </c>
      <c r="BO16">
        <v>0</v>
      </c>
      <c r="BP16">
        <v>2.8678480000000001E-3</v>
      </c>
      <c r="BQ16">
        <v>6.0242250000000002E-3</v>
      </c>
      <c r="BR16">
        <v>1.4205588E-2</v>
      </c>
      <c r="BS16">
        <v>1.115261E-3</v>
      </c>
      <c r="BT16">
        <v>1.5289901E-2</v>
      </c>
      <c r="BU16">
        <v>4.3486200000000001E-3</v>
      </c>
      <c r="BV16">
        <v>0</v>
      </c>
      <c r="BW16">
        <v>5.895885E-3</v>
      </c>
      <c r="BX16" s="1">
        <v>9.9555900000000003E-4</v>
      </c>
      <c r="BY16">
        <v>1.3011170000000001E-3</v>
      </c>
      <c r="BZ16">
        <v>5.178017E-3</v>
      </c>
      <c r="CA16">
        <v>9.3336500000000006E-3</v>
      </c>
      <c r="CB16">
        <v>1.252431E-3</v>
      </c>
      <c r="CC16">
        <v>8.2511149999999998E-3</v>
      </c>
      <c r="CD16">
        <v>0</v>
      </c>
      <c r="CE16">
        <v>4.2793909999999996E-3</v>
      </c>
      <c r="CF16">
        <v>2.7703329999999998E-3</v>
      </c>
      <c r="CG16">
        <v>1.4740313999999999E-2</v>
      </c>
      <c r="CH16">
        <v>1.4740313999999999E-2</v>
      </c>
      <c r="CI16">
        <v>1.4031923999999999E-2</v>
      </c>
      <c r="CJ16">
        <v>3.9466320000000003E-3</v>
      </c>
      <c r="CK16">
        <v>2.5438240000000001E-3</v>
      </c>
      <c r="CL16">
        <v>5.9380220000000003E-3</v>
      </c>
      <c r="CM16">
        <v>0</v>
      </c>
      <c r="CN16">
        <v>1.1246551E-2</v>
      </c>
      <c r="CO16">
        <v>3.217662E-3</v>
      </c>
      <c r="CP16">
        <v>0</v>
      </c>
      <c r="CQ16">
        <v>3.0568449999999999E-3</v>
      </c>
      <c r="CR16">
        <v>5.1273722000000001E-2</v>
      </c>
      <c r="CS16">
        <v>0</v>
      </c>
      <c r="CT16">
        <v>5.7886659999999996E-3</v>
      </c>
      <c r="CU16">
        <v>7.0425260000000003E-3</v>
      </c>
      <c r="CV16">
        <v>9.5260669999999992E-3</v>
      </c>
      <c r="CW16">
        <v>0</v>
      </c>
    </row>
    <row r="17" spans="1:101" x14ac:dyDescent="0.2">
      <c r="A17">
        <v>320483</v>
      </c>
      <c r="B17">
        <v>2.7703329999999998E-3</v>
      </c>
      <c r="C17">
        <v>0</v>
      </c>
      <c r="D17">
        <v>1.165515E-3</v>
      </c>
      <c r="E17">
        <v>0</v>
      </c>
      <c r="F17">
        <v>4.2793909999999996E-3</v>
      </c>
      <c r="G17">
        <v>1.1246406E-2</v>
      </c>
      <c r="H17">
        <v>3.0568449999999999E-3</v>
      </c>
      <c r="I17">
        <v>0</v>
      </c>
      <c r="J17">
        <v>4.6629036999999998E-2</v>
      </c>
      <c r="K17">
        <v>2.2925100000000002E-3</v>
      </c>
      <c r="L17">
        <v>1.0257499999999999E-2</v>
      </c>
      <c r="M17">
        <v>1.2227784E-2</v>
      </c>
      <c r="N17">
        <v>7.0425260000000003E-3</v>
      </c>
      <c r="O17">
        <v>5.1273722000000001E-2</v>
      </c>
      <c r="P17">
        <v>5.2156119999999997E-3</v>
      </c>
      <c r="Q17">
        <v>2.2925100000000002E-3</v>
      </c>
      <c r="R17">
        <v>1.0551579E-2</v>
      </c>
      <c r="S17">
        <v>4.06749E-3</v>
      </c>
      <c r="T17">
        <v>1.2425179999999999E-2</v>
      </c>
      <c r="U17">
        <v>0</v>
      </c>
      <c r="V17">
        <v>1.2227784E-2</v>
      </c>
      <c r="W17">
        <v>2.5465555000000001E-2</v>
      </c>
      <c r="X17">
        <v>0</v>
      </c>
      <c r="Y17">
        <v>4.2793909999999996E-3</v>
      </c>
      <c r="Z17">
        <v>2.9562801999999999E-2</v>
      </c>
      <c r="AA17">
        <v>2.2570889999999999E-3</v>
      </c>
      <c r="AB17">
        <v>1.2184096E-2</v>
      </c>
      <c r="AC17">
        <v>8.8009100000000003E-3</v>
      </c>
      <c r="AD17">
        <v>2.0647769999999999E-2</v>
      </c>
      <c r="AE17">
        <v>0</v>
      </c>
      <c r="AF17">
        <v>1.2131147E-2</v>
      </c>
      <c r="AG17">
        <v>5.0950240000000001E-3</v>
      </c>
      <c r="AH17">
        <v>6.7831719999999996E-3</v>
      </c>
      <c r="AI17">
        <v>2.0647769999999999E-2</v>
      </c>
      <c r="AJ17">
        <v>0</v>
      </c>
      <c r="AK17">
        <v>1.2425179999999999E-2</v>
      </c>
      <c r="AL17">
        <v>0</v>
      </c>
      <c r="AM17">
        <v>4.3486200000000001E-3</v>
      </c>
      <c r="AN17">
        <v>1.1246551E-2</v>
      </c>
      <c r="AO17">
        <v>9.3336500000000006E-3</v>
      </c>
      <c r="AP17">
        <v>6.7153009999999999E-3</v>
      </c>
      <c r="AQ17">
        <v>3.4665074999999997E-2</v>
      </c>
      <c r="AR17">
        <v>3.217662E-3</v>
      </c>
      <c r="AS17">
        <v>2.0868010000000001E-3</v>
      </c>
      <c r="AT17">
        <v>8.8009100000000003E-3</v>
      </c>
      <c r="AU17">
        <v>5.6825440000000003E-3</v>
      </c>
      <c r="AV17">
        <v>1.3011170000000001E-3</v>
      </c>
      <c r="AW17">
        <v>2.2033259999999998E-3</v>
      </c>
      <c r="AX17">
        <v>4.2793909999999996E-3</v>
      </c>
      <c r="AY17">
        <v>2.796331E-3</v>
      </c>
      <c r="AZ17">
        <v>0</v>
      </c>
      <c r="BA17">
        <v>1.165515E-3</v>
      </c>
      <c r="BB17">
        <v>0</v>
      </c>
      <c r="BC17">
        <v>0</v>
      </c>
      <c r="BD17">
        <v>9.1993060000000008E-3</v>
      </c>
      <c r="BE17">
        <v>5.178017E-3</v>
      </c>
      <c r="BF17">
        <v>2.4809965999999999E-2</v>
      </c>
      <c r="BG17">
        <v>6.0242250000000002E-3</v>
      </c>
      <c r="BH17">
        <v>2.7703329999999998E-3</v>
      </c>
      <c r="BI17">
        <v>9.1993060000000008E-3</v>
      </c>
      <c r="BJ17">
        <v>9.1993060000000008E-3</v>
      </c>
      <c r="BK17">
        <v>0</v>
      </c>
      <c r="BL17">
        <v>3.9466320000000003E-3</v>
      </c>
      <c r="BM17">
        <v>2.7580265999999999E-2</v>
      </c>
      <c r="BN17">
        <v>3.9166419999999997E-3</v>
      </c>
      <c r="BO17" s="1">
        <v>4.1546299999999998E-4</v>
      </c>
      <c r="BP17">
        <v>1.2227784E-2</v>
      </c>
      <c r="BQ17">
        <v>4.3486200000000001E-3</v>
      </c>
      <c r="BR17">
        <v>2.5920579999999999E-3</v>
      </c>
      <c r="BS17">
        <v>1.3011170000000001E-3</v>
      </c>
      <c r="BT17">
        <v>6.7153009999999999E-3</v>
      </c>
      <c r="BU17">
        <v>5.178017E-3</v>
      </c>
      <c r="BV17">
        <v>5.5563590000000003E-3</v>
      </c>
      <c r="BW17">
        <v>0</v>
      </c>
      <c r="BX17">
        <v>1.2227784E-2</v>
      </c>
      <c r="BY17">
        <v>5.1273722000000001E-2</v>
      </c>
      <c r="BZ17">
        <v>5.6539579999999997E-3</v>
      </c>
      <c r="CA17">
        <v>2.796331E-3</v>
      </c>
      <c r="CB17">
        <v>4.3224789999999997E-3</v>
      </c>
      <c r="CC17">
        <v>1.4312327E-2</v>
      </c>
      <c r="CD17">
        <v>1.9394847E-2</v>
      </c>
      <c r="CE17">
        <v>2.7580265999999999E-2</v>
      </c>
      <c r="CF17">
        <v>2.9582499999999999E-3</v>
      </c>
      <c r="CG17">
        <v>1.115261E-3</v>
      </c>
      <c r="CH17">
        <v>2.5465555000000001E-2</v>
      </c>
      <c r="CI17">
        <v>9.5260669999999992E-3</v>
      </c>
      <c r="CJ17">
        <v>2.0647769999999999E-2</v>
      </c>
      <c r="CK17">
        <v>0</v>
      </c>
      <c r="CL17">
        <v>2.7703329999999998E-3</v>
      </c>
      <c r="CM17">
        <v>0</v>
      </c>
      <c r="CN17">
        <v>3.9094969999999996E-3</v>
      </c>
      <c r="CO17">
        <v>2.8678480000000001E-3</v>
      </c>
      <c r="CP17">
        <v>2.5465555000000001E-2</v>
      </c>
      <c r="CQ17">
        <v>6.0242250000000002E-3</v>
      </c>
      <c r="CR17">
        <v>0</v>
      </c>
      <c r="CS17">
        <v>7.3223819999999997E-3</v>
      </c>
      <c r="CT17">
        <v>9.3777310000000003E-3</v>
      </c>
      <c r="CU17">
        <v>1.3615439E-2</v>
      </c>
      <c r="CV17">
        <v>2.7703329999999998E-3</v>
      </c>
      <c r="CW17">
        <v>0</v>
      </c>
    </row>
    <row r="18" spans="1:101" x14ac:dyDescent="0.2">
      <c r="A18">
        <v>624</v>
      </c>
      <c r="B18">
        <v>1.1246551E-2</v>
      </c>
      <c r="C18">
        <v>0</v>
      </c>
      <c r="D18">
        <v>1.0257499999999999E-2</v>
      </c>
      <c r="E18">
        <v>5.5563590000000003E-3</v>
      </c>
      <c r="F18">
        <v>6.0242250000000002E-3</v>
      </c>
      <c r="G18">
        <v>1.6705579999999999E-3</v>
      </c>
      <c r="H18">
        <v>2.2033259999999998E-3</v>
      </c>
      <c r="I18">
        <v>0</v>
      </c>
      <c r="J18">
        <v>0</v>
      </c>
      <c r="K18">
        <v>0</v>
      </c>
      <c r="L18">
        <v>2.8347611000000002E-2</v>
      </c>
      <c r="M18">
        <v>8.3329219999999996E-3</v>
      </c>
      <c r="N18">
        <v>4.3224789999999997E-3</v>
      </c>
      <c r="O18">
        <v>1.3138151000000001E-2</v>
      </c>
      <c r="P18">
        <v>1.4205588E-2</v>
      </c>
      <c r="Q18">
        <v>3.9094969999999996E-3</v>
      </c>
      <c r="R18">
        <v>4.6629036999999998E-2</v>
      </c>
      <c r="S18">
        <v>0</v>
      </c>
      <c r="T18">
        <v>1.2227784E-2</v>
      </c>
      <c r="U18">
        <v>3.7259060000000002E-3</v>
      </c>
      <c r="V18">
        <v>1.7242185E-2</v>
      </c>
      <c r="W18">
        <v>1.6705579999999999E-3</v>
      </c>
      <c r="X18">
        <v>0</v>
      </c>
      <c r="Y18">
        <v>2.7703329999999998E-3</v>
      </c>
      <c r="Z18">
        <v>1.3615439E-2</v>
      </c>
      <c r="AA18">
        <v>2.7703329999999998E-3</v>
      </c>
      <c r="AB18">
        <v>0</v>
      </c>
      <c r="AC18">
        <v>0</v>
      </c>
      <c r="AD18">
        <v>5.7886659999999996E-3</v>
      </c>
      <c r="AE18">
        <v>5.2156119999999997E-3</v>
      </c>
      <c r="AF18">
        <v>1.9394847E-2</v>
      </c>
      <c r="AG18">
        <v>3.9094969999999996E-3</v>
      </c>
      <c r="AH18">
        <v>2.9562801999999999E-2</v>
      </c>
      <c r="AI18">
        <v>3.1528670000000002E-3</v>
      </c>
      <c r="AJ18">
        <v>6.148237E-3</v>
      </c>
      <c r="AK18">
        <v>0</v>
      </c>
      <c r="AL18">
        <v>3.7259060000000002E-3</v>
      </c>
      <c r="AM18">
        <v>1.9394847E-2</v>
      </c>
      <c r="AN18">
        <v>4.6629036999999998E-2</v>
      </c>
      <c r="AO18">
        <v>2.0647769999999999E-2</v>
      </c>
      <c r="AP18">
        <v>4.2793909999999996E-3</v>
      </c>
      <c r="AQ18">
        <v>1.0997721E-2</v>
      </c>
      <c r="AR18">
        <v>1.4239201999999999E-2</v>
      </c>
      <c r="AS18">
        <v>6.2477874000000003E-2</v>
      </c>
      <c r="AT18">
        <v>5.7478720000000002E-3</v>
      </c>
      <c r="AU18">
        <v>1.2131147E-2</v>
      </c>
      <c r="AV18" s="1">
        <v>9.9555900000000003E-4</v>
      </c>
      <c r="AW18">
        <v>3.9166419999999997E-3</v>
      </c>
      <c r="AX18">
        <v>0</v>
      </c>
      <c r="AY18">
        <v>0</v>
      </c>
      <c r="AZ18">
        <v>2.2033259999999998E-3</v>
      </c>
      <c r="BA18">
        <v>2.9582499999999999E-3</v>
      </c>
      <c r="BB18">
        <v>0</v>
      </c>
      <c r="BC18">
        <v>2.9562801999999999E-2</v>
      </c>
      <c r="BD18">
        <v>8.8009100000000003E-3</v>
      </c>
      <c r="BE18">
        <v>2.2033259999999998E-3</v>
      </c>
      <c r="BF18">
        <v>2.8347611000000002E-2</v>
      </c>
      <c r="BG18">
        <v>0</v>
      </c>
      <c r="BH18">
        <v>1.1246551E-2</v>
      </c>
      <c r="BI18">
        <v>1.1353003E-2</v>
      </c>
      <c r="BJ18">
        <v>4.06749E-3</v>
      </c>
      <c r="BK18">
        <v>5.9380220000000003E-3</v>
      </c>
      <c r="BL18">
        <v>6.148237E-3</v>
      </c>
      <c r="BM18">
        <v>4.3400449999999998E-3</v>
      </c>
      <c r="BN18">
        <v>2.4809965999999999E-2</v>
      </c>
      <c r="BO18">
        <v>2.9562801999999999E-2</v>
      </c>
      <c r="BP18">
        <v>9.3777310000000003E-3</v>
      </c>
      <c r="BQ18">
        <v>1.2227784E-2</v>
      </c>
      <c r="BR18">
        <v>4.3224789999999997E-3</v>
      </c>
      <c r="BS18">
        <v>0</v>
      </c>
      <c r="BT18">
        <v>2.5920579999999999E-3</v>
      </c>
      <c r="BU18">
        <v>3.7259060000000002E-3</v>
      </c>
      <c r="BV18">
        <v>1.5681939999999998E-2</v>
      </c>
      <c r="BW18">
        <v>8.1986390000000006E-3</v>
      </c>
      <c r="BX18">
        <v>3.9166419999999997E-3</v>
      </c>
      <c r="BY18">
        <v>2.5438240000000001E-3</v>
      </c>
      <c r="BZ18">
        <v>1.4205588E-2</v>
      </c>
      <c r="CA18">
        <v>0</v>
      </c>
      <c r="CB18">
        <v>6.148237E-3</v>
      </c>
      <c r="CC18">
        <v>1.7242185E-2</v>
      </c>
      <c r="CD18">
        <v>0</v>
      </c>
      <c r="CE18">
        <v>2.2925100000000002E-3</v>
      </c>
      <c r="CF18">
        <v>1.1353003E-2</v>
      </c>
      <c r="CG18">
        <v>0</v>
      </c>
      <c r="CH18">
        <v>0</v>
      </c>
      <c r="CI18">
        <v>0</v>
      </c>
      <c r="CJ18">
        <v>1.7242185E-2</v>
      </c>
      <c r="CK18">
        <v>8.8009100000000003E-3</v>
      </c>
      <c r="CL18">
        <v>0</v>
      </c>
      <c r="CM18">
        <v>1.0551579E-2</v>
      </c>
      <c r="CN18">
        <v>4.6629036999999998E-2</v>
      </c>
      <c r="CO18">
        <v>1.2131147E-2</v>
      </c>
      <c r="CP18">
        <v>2.8678480000000001E-3</v>
      </c>
      <c r="CQ18">
        <v>6.7831719999999996E-3</v>
      </c>
      <c r="CR18">
        <v>5.7886659999999996E-3</v>
      </c>
      <c r="CS18">
        <v>0</v>
      </c>
      <c r="CT18">
        <v>3.7259060000000002E-3</v>
      </c>
      <c r="CU18">
        <v>5.1273722000000001E-2</v>
      </c>
      <c r="CV18">
        <v>0</v>
      </c>
      <c r="CW18">
        <v>9.3336500000000006E-3</v>
      </c>
    </row>
    <row r="19" spans="1:101" x14ac:dyDescent="0.2">
      <c r="A19">
        <v>292805</v>
      </c>
      <c r="B19">
        <v>2.4809965999999999E-2</v>
      </c>
      <c r="C19">
        <v>3.1528670000000002E-3</v>
      </c>
      <c r="D19">
        <v>5.9380220000000003E-3</v>
      </c>
      <c r="E19">
        <v>5.2354819999999996E-3</v>
      </c>
      <c r="F19">
        <v>7.0425260000000003E-3</v>
      </c>
      <c r="G19">
        <v>9.1993060000000008E-3</v>
      </c>
      <c r="H19">
        <v>1.252431E-3</v>
      </c>
      <c r="I19">
        <v>3.1528670000000002E-3</v>
      </c>
      <c r="J19">
        <v>2.7703329999999998E-3</v>
      </c>
      <c r="K19">
        <v>9.1993060000000008E-3</v>
      </c>
      <c r="L19">
        <v>1.4249645999999999E-2</v>
      </c>
      <c r="M19">
        <v>2.0868010000000001E-3</v>
      </c>
      <c r="N19">
        <v>1.2184096E-2</v>
      </c>
      <c r="O19">
        <v>1.2131147E-2</v>
      </c>
      <c r="P19">
        <v>2.2925100000000002E-3</v>
      </c>
      <c r="Q19">
        <v>0</v>
      </c>
      <c r="R19">
        <v>4.3400449999999998E-3</v>
      </c>
      <c r="S19">
        <v>2.7580265999999999E-2</v>
      </c>
      <c r="T19">
        <v>3.9166419999999997E-3</v>
      </c>
      <c r="U19">
        <v>1.5100369000000001E-2</v>
      </c>
      <c r="V19">
        <v>1.1353003E-2</v>
      </c>
      <c r="W19">
        <v>3.9466320000000003E-3</v>
      </c>
      <c r="X19">
        <v>3.1528670000000002E-3</v>
      </c>
      <c r="Y19">
        <v>1.2761013E-2</v>
      </c>
      <c r="Z19">
        <v>0</v>
      </c>
      <c r="AA19">
        <v>0</v>
      </c>
      <c r="AB19">
        <v>1.3138151000000001E-2</v>
      </c>
      <c r="AC19">
        <v>2.8347611000000002E-2</v>
      </c>
      <c r="AD19">
        <v>1.3615439E-2</v>
      </c>
      <c r="AE19">
        <v>8.8009100000000003E-3</v>
      </c>
      <c r="AF19">
        <v>1.4312327E-2</v>
      </c>
      <c r="AG19">
        <v>3.2747309999999999E-3</v>
      </c>
      <c r="AH19">
        <v>6.0242250000000002E-3</v>
      </c>
      <c r="AI19">
        <v>0</v>
      </c>
      <c r="AJ19">
        <v>1.2184096E-2</v>
      </c>
      <c r="AK19">
        <v>4.3486200000000001E-3</v>
      </c>
      <c r="AL19">
        <v>1.2227784E-2</v>
      </c>
      <c r="AM19">
        <v>2.4809965999999999E-2</v>
      </c>
      <c r="AN19">
        <v>1.2761013E-2</v>
      </c>
      <c r="AO19">
        <v>4.3224789999999997E-3</v>
      </c>
      <c r="AP19">
        <v>0</v>
      </c>
      <c r="AQ19">
        <v>0</v>
      </c>
      <c r="AR19">
        <v>2.1907784999999999E-2</v>
      </c>
      <c r="AS19">
        <v>1.4740313999999999E-2</v>
      </c>
      <c r="AT19">
        <v>1.1353003E-2</v>
      </c>
      <c r="AU19">
        <v>1.0257499999999999E-2</v>
      </c>
      <c r="AV19">
        <v>0</v>
      </c>
      <c r="AW19">
        <v>2.2925100000000002E-3</v>
      </c>
      <c r="AX19">
        <v>0</v>
      </c>
      <c r="AY19">
        <v>0</v>
      </c>
      <c r="AZ19">
        <v>5.9380220000000003E-3</v>
      </c>
      <c r="BA19">
        <v>1.0997721E-2</v>
      </c>
      <c r="BB19">
        <v>6.8650710000000004E-3</v>
      </c>
      <c r="BC19">
        <v>0</v>
      </c>
      <c r="BD19">
        <v>3.1528670000000002E-3</v>
      </c>
      <c r="BE19">
        <v>1.0551579E-2</v>
      </c>
      <c r="BF19">
        <v>5.0986629999999998E-3</v>
      </c>
      <c r="BG19">
        <v>0</v>
      </c>
      <c r="BH19">
        <v>2.5465555000000001E-2</v>
      </c>
      <c r="BI19">
        <v>0</v>
      </c>
      <c r="BJ19">
        <v>5.9380220000000003E-3</v>
      </c>
      <c r="BK19">
        <v>6.4976849999999996E-3</v>
      </c>
      <c r="BL19">
        <v>5.7478720000000002E-3</v>
      </c>
      <c r="BM19">
        <v>3.217662E-3</v>
      </c>
      <c r="BN19">
        <v>0</v>
      </c>
      <c r="BO19">
        <v>0</v>
      </c>
      <c r="BP19">
        <v>0</v>
      </c>
      <c r="BQ19">
        <v>2.7580265999999999E-2</v>
      </c>
      <c r="BR19">
        <v>1.165515E-3</v>
      </c>
      <c r="BS19">
        <v>5.2156119999999997E-3</v>
      </c>
      <c r="BT19">
        <v>5.7478720000000002E-3</v>
      </c>
      <c r="BU19">
        <v>3.2747309999999999E-3</v>
      </c>
      <c r="BV19">
        <v>0</v>
      </c>
      <c r="BW19">
        <v>2.796331E-3</v>
      </c>
      <c r="BX19">
        <v>7.3223819999999997E-3</v>
      </c>
      <c r="BY19">
        <v>4.6629036999999998E-2</v>
      </c>
      <c r="BZ19">
        <v>5.6825440000000003E-3</v>
      </c>
      <c r="CA19">
        <v>6.148237E-3</v>
      </c>
      <c r="CB19">
        <v>2.8347611000000002E-2</v>
      </c>
      <c r="CC19">
        <v>2.310355E-3</v>
      </c>
      <c r="CD19">
        <v>0</v>
      </c>
      <c r="CE19">
        <v>2.0647769999999999E-2</v>
      </c>
      <c r="CF19">
        <v>5.895885E-3</v>
      </c>
      <c r="CG19">
        <v>0</v>
      </c>
      <c r="CH19">
        <v>2.0647769999999999E-2</v>
      </c>
      <c r="CI19">
        <v>6.8650710000000004E-3</v>
      </c>
      <c r="CJ19">
        <v>3.7259060000000002E-3</v>
      </c>
      <c r="CK19">
        <v>0</v>
      </c>
      <c r="CL19">
        <v>1.5100369000000001E-2</v>
      </c>
      <c r="CM19">
        <v>0</v>
      </c>
      <c r="CN19">
        <v>0</v>
      </c>
      <c r="CO19">
        <v>1.252431E-3</v>
      </c>
      <c r="CP19">
        <v>4.2793909999999996E-3</v>
      </c>
      <c r="CQ19">
        <v>5.7886659999999996E-3</v>
      </c>
      <c r="CR19">
        <v>9.5260669999999992E-3</v>
      </c>
      <c r="CS19">
        <v>2.5920579999999999E-3</v>
      </c>
      <c r="CT19">
        <v>0</v>
      </c>
      <c r="CU19">
        <v>0</v>
      </c>
      <c r="CV19">
        <v>3.9094969999999996E-3</v>
      </c>
      <c r="CW19">
        <v>1.4249645999999999E-2</v>
      </c>
    </row>
    <row r="20" spans="1:101" x14ac:dyDescent="0.2">
      <c r="A20">
        <v>779</v>
      </c>
      <c r="B20">
        <v>2.1907784999999999E-2</v>
      </c>
      <c r="C20">
        <v>1.6705579999999999E-3</v>
      </c>
      <c r="D20">
        <v>3.1528670000000002E-3</v>
      </c>
      <c r="E20">
        <v>1.7242185E-2</v>
      </c>
      <c r="F20">
        <v>5.9380220000000003E-3</v>
      </c>
      <c r="G20">
        <v>5.1273722000000001E-2</v>
      </c>
      <c r="H20">
        <v>4.3224789999999997E-3</v>
      </c>
      <c r="I20">
        <v>2.5920579999999999E-3</v>
      </c>
      <c r="J20">
        <v>2.0647769999999999E-2</v>
      </c>
      <c r="K20">
        <v>5.6539579999999997E-3</v>
      </c>
      <c r="L20">
        <v>4.3486200000000001E-3</v>
      </c>
      <c r="M20">
        <v>2.7703329999999998E-3</v>
      </c>
      <c r="N20">
        <v>5.0986629999999998E-3</v>
      </c>
      <c r="O20">
        <v>0</v>
      </c>
      <c r="P20">
        <v>2.9562801999999999E-2</v>
      </c>
      <c r="Q20">
        <v>1.165515E-3</v>
      </c>
      <c r="R20">
        <v>5.178017E-3</v>
      </c>
      <c r="S20">
        <v>4.3224789999999997E-3</v>
      </c>
      <c r="T20">
        <v>6.7831719999999996E-3</v>
      </c>
      <c r="U20">
        <v>2.5465555000000001E-2</v>
      </c>
      <c r="V20">
        <v>8.3329219999999996E-3</v>
      </c>
      <c r="W20">
        <v>3.217662E-3</v>
      </c>
      <c r="X20">
        <v>1.165515E-3</v>
      </c>
      <c r="Y20">
        <v>0</v>
      </c>
      <c r="Z20">
        <v>9.3336500000000006E-3</v>
      </c>
      <c r="AA20">
        <v>8.1986390000000006E-3</v>
      </c>
      <c r="AB20">
        <v>0</v>
      </c>
      <c r="AC20">
        <v>5.0950240000000001E-3</v>
      </c>
      <c r="AD20">
        <v>8.8009100000000003E-3</v>
      </c>
      <c r="AE20">
        <v>0</v>
      </c>
      <c r="AF20">
        <v>5.7478720000000002E-3</v>
      </c>
      <c r="AG20">
        <v>5.7478720000000002E-3</v>
      </c>
      <c r="AH20">
        <v>8.3329219999999996E-3</v>
      </c>
      <c r="AI20">
        <v>2.2570889999999999E-3</v>
      </c>
      <c r="AJ20">
        <v>2.796331E-3</v>
      </c>
      <c r="AK20">
        <v>4.3400449999999998E-3</v>
      </c>
      <c r="AL20">
        <v>5.7478720000000002E-3</v>
      </c>
      <c r="AM20">
        <v>1.523541E-3</v>
      </c>
      <c r="AN20">
        <v>5.1273722000000001E-2</v>
      </c>
      <c r="AO20" s="1">
        <v>4.1546299999999998E-4</v>
      </c>
      <c r="AP20">
        <v>1.115261E-3</v>
      </c>
      <c r="AQ20">
        <v>4.2793909999999996E-3</v>
      </c>
      <c r="AR20">
        <v>2.9562801999999999E-2</v>
      </c>
      <c r="AS20">
        <v>0</v>
      </c>
      <c r="AT20">
        <v>5.178017E-3</v>
      </c>
      <c r="AU20">
        <v>1.5681939999999998E-2</v>
      </c>
      <c r="AV20">
        <v>0</v>
      </c>
      <c r="AW20">
        <v>1.4740313999999999E-2</v>
      </c>
      <c r="AX20">
        <v>5.9380220000000003E-3</v>
      </c>
      <c r="AY20">
        <v>0</v>
      </c>
      <c r="AZ20">
        <v>5.7478720000000002E-3</v>
      </c>
      <c r="BA20">
        <v>3.4665074999999997E-2</v>
      </c>
      <c r="BB20">
        <v>1.4031923999999999E-2</v>
      </c>
      <c r="BC20">
        <v>1.2227784E-2</v>
      </c>
      <c r="BD20">
        <v>8.3329219999999996E-3</v>
      </c>
      <c r="BE20">
        <v>8.1986390000000006E-3</v>
      </c>
      <c r="BF20">
        <v>5.7886659999999996E-3</v>
      </c>
      <c r="BG20">
        <v>3.7259060000000002E-3</v>
      </c>
      <c r="BH20">
        <v>3.0568449999999999E-3</v>
      </c>
      <c r="BI20">
        <v>1.5681939999999998E-2</v>
      </c>
      <c r="BJ20">
        <v>5.0950240000000001E-3</v>
      </c>
      <c r="BK20">
        <v>0</v>
      </c>
      <c r="BL20">
        <v>6.7831719999999996E-3</v>
      </c>
      <c r="BM20">
        <v>7.0425260000000003E-3</v>
      </c>
      <c r="BN20">
        <v>6.8650710000000004E-3</v>
      </c>
      <c r="BO20">
        <v>2.0647769999999999E-2</v>
      </c>
      <c r="BP20">
        <v>0</v>
      </c>
      <c r="BQ20">
        <v>1.5681939999999998E-2</v>
      </c>
      <c r="BR20">
        <v>5.7886659999999996E-3</v>
      </c>
      <c r="BS20">
        <v>3.8110869999999999E-3</v>
      </c>
      <c r="BT20">
        <v>0</v>
      </c>
      <c r="BU20">
        <v>9.3777310000000003E-3</v>
      </c>
      <c r="BV20">
        <v>3.9166419999999997E-3</v>
      </c>
      <c r="BW20">
        <v>1.252431E-3</v>
      </c>
      <c r="BX20">
        <v>6.7153009999999999E-3</v>
      </c>
      <c r="BY20">
        <v>0</v>
      </c>
      <c r="BZ20">
        <v>1.0551579E-2</v>
      </c>
      <c r="CA20">
        <v>5.8767860000000002E-3</v>
      </c>
      <c r="CB20">
        <v>7.0425260000000003E-3</v>
      </c>
      <c r="CC20">
        <v>1.1353003E-2</v>
      </c>
      <c r="CD20">
        <v>5.178017E-3</v>
      </c>
      <c r="CE20">
        <v>1.4205588E-2</v>
      </c>
      <c r="CF20">
        <v>2.0868010000000001E-3</v>
      </c>
      <c r="CG20">
        <v>2.5438240000000001E-3</v>
      </c>
      <c r="CH20">
        <v>0</v>
      </c>
      <c r="CI20">
        <v>0</v>
      </c>
      <c r="CJ20">
        <v>6.2477874000000003E-2</v>
      </c>
      <c r="CK20">
        <v>0</v>
      </c>
      <c r="CL20">
        <v>6.8650710000000004E-3</v>
      </c>
      <c r="CM20">
        <v>2.5438240000000001E-3</v>
      </c>
      <c r="CN20">
        <v>1.4312327E-2</v>
      </c>
      <c r="CO20">
        <v>0</v>
      </c>
      <c r="CP20">
        <v>1.4205588E-2</v>
      </c>
      <c r="CQ20">
        <v>2.310355E-3</v>
      </c>
      <c r="CR20">
        <v>0</v>
      </c>
      <c r="CS20">
        <v>1.5681939999999998E-2</v>
      </c>
      <c r="CT20">
        <v>1.5681939999999998E-2</v>
      </c>
      <c r="CU20">
        <v>5.0986629999999998E-3</v>
      </c>
      <c r="CV20">
        <v>1.1353003E-2</v>
      </c>
      <c r="CW20">
        <v>0</v>
      </c>
    </row>
    <row r="21" spans="1:101" x14ac:dyDescent="0.2">
      <c r="A21">
        <v>1232383</v>
      </c>
      <c r="B21">
        <v>0</v>
      </c>
      <c r="C21">
        <v>7.0425260000000003E-3</v>
      </c>
      <c r="D21">
        <v>5.7886659999999996E-3</v>
      </c>
      <c r="E21">
        <v>4.3486200000000001E-3</v>
      </c>
      <c r="F21">
        <v>1.6705579999999999E-3</v>
      </c>
      <c r="G21">
        <v>4.3400449999999998E-3</v>
      </c>
      <c r="H21">
        <v>2.8347611000000002E-2</v>
      </c>
      <c r="I21">
        <v>2.0868010000000001E-3</v>
      </c>
      <c r="J21">
        <v>3.4665074999999997E-2</v>
      </c>
      <c r="K21">
        <v>2.8347611000000002E-2</v>
      </c>
      <c r="L21">
        <v>3.2747309999999999E-3</v>
      </c>
      <c r="M21">
        <v>0</v>
      </c>
      <c r="N21">
        <v>1.5100369000000001E-2</v>
      </c>
      <c r="O21">
        <v>5.6825440000000003E-3</v>
      </c>
      <c r="P21">
        <v>1.4031923999999999E-2</v>
      </c>
      <c r="Q21">
        <v>1.5289901E-2</v>
      </c>
      <c r="R21">
        <v>1.4239201999999999E-2</v>
      </c>
      <c r="S21">
        <v>2.796331E-3</v>
      </c>
      <c r="T21">
        <v>2.9288880000000002E-3</v>
      </c>
      <c r="U21">
        <v>2.1907784999999999E-2</v>
      </c>
      <c r="V21">
        <v>0</v>
      </c>
      <c r="W21">
        <v>6.4976849999999996E-3</v>
      </c>
      <c r="X21">
        <v>8.3329219999999996E-3</v>
      </c>
      <c r="Y21">
        <v>1.0257499999999999E-2</v>
      </c>
      <c r="Z21">
        <v>6.148237E-3</v>
      </c>
      <c r="AA21">
        <v>5.0950240000000001E-3</v>
      </c>
      <c r="AB21">
        <v>1.3615439E-2</v>
      </c>
      <c r="AC21">
        <v>2.0868010000000001E-3</v>
      </c>
      <c r="AD21">
        <v>6.4976849999999996E-3</v>
      </c>
      <c r="AE21">
        <v>1.0997721E-2</v>
      </c>
      <c r="AF21">
        <v>1.2761013E-2</v>
      </c>
      <c r="AG21">
        <v>2.4525609999999998E-3</v>
      </c>
      <c r="AH21">
        <v>1.6705579999999999E-3</v>
      </c>
      <c r="AI21">
        <v>0</v>
      </c>
      <c r="AJ21">
        <v>1.0551579E-2</v>
      </c>
      <c r="AK21">
        <v>5.895885E-3</v>
      </c>
      <c r="AL21">
        <v>0</v>
      </c>
      <c r="AM21">
        <v>5.2354819999999996E-3</v>
      </c>
      <c r="AN21">
        <v>0</v>
      </c>
      <c r="AO21">
        <v>2.2925100000000002E-3</v>
      </c>
      <c r="AP21">
        <v>0</v>
      </c>
      <c r="AQ21">
        <v>2.5438240000000001E-3</v>
      </c>
      <c r="AR21">
        <v>1.2761013E-2</v>
      </c>
      <c r="AS21">
        <v>0</v>
      </c>
      <c r="AT21">
        <v>0</v>
      </c>
      <c r="AU21">
        <v>8.1986390000000006E-3</v>
      </c>
      <c r="AV21">
        <v>5.178017E-3</v>
      </c>
      <c r="AW21">
        <v>1.6705579999999999E-3</v>
      </c>
      <c r="AX21">
        <v>0</v>
      </c>
      <c r="AY21">
        <v>0</v>
      </c>
      <c r="AZ21">
        <v>9.5260669999999992E-3</v>
      </c>
      <c r="BA21">
        <v>5.2354819999999996E-3</v>
      </c>
      <c r="BB21">
        <v>1.3615439E-2</v>
      </c>
      <c r="BC21">
        <v>1.115261E-3</v>
      </c>
      <c r="BD21">
        <v>9.3336500000000006E-3</v>
      </c>
      <c r="BE21">
        <v>1.115261E-3</v>
      </c>
      <c r="BF21">
        <v>9.1993060000000008E-3</v>
      </c>
      <c r="BG21">
        <v>0</v>
      </c>
      <c r="BH21">
        <v>7.0425260000000003E-3</v>
      </c>
      <c r="BI21">
        <v>0</v>
      </c>
      <c r="BJ21">
        <v>0</v>
      </c>
      <c r="BK21">
        <v>1.2425179999999999E-2</v>
      </c>
      <c r="BL21">
        <v>2.5920579999999999E-3</v>
      </c>
      <c r="BM21">
        <v>1.523541E-3</v>
      </c>
      <c r="BN21">
        <v>2.4525609999999998E-3</v>
      </c>
      <c r="BO21">
        <v>0</v>
      </c>
      <c r="BP21">
        <v>0</v>
      </c>
      <c r="BQ21">
        <v>5.0950240000000001E-3</v>
      </c>
      <c r="BR21">
        <v>0</v>
      </c>
      <c r="BS21">
        <v>5.8767860000000002E-3</v>
      </c>
      <c r="BT21">
        <v>1.2761013E-2</v>
      </c>
      <c r="BU21">
        <v>5.7478720000000002E-3</v>
      </c>
      <c r="BV21">
        <v>1.9394847E-2</v>
      </c>
      <c r="BW21">
        <v>5.9380220000000003E-3</v>
      </c>
      <c r="BX21">
        <v>2.5920579999999999E-3</v>
      </c>
      <c r="BY21">
        <v>1.6705579999999999E-3</v>
      </c>
      <c r="BZ21">
        <v>1.0997721E-2</v>
      </c>
      <c r="CA21">
        <v>3.0568449999999999E-3</v>
      </c>
      <c r="CB21">
        <v>0</v>
      </c>
      <c r="CC21">
        <v>0</v>
      </c>
      <c r="CD21">
        <v>0</v>
      </c>
      <c r="CE21">
        <v>3.0568449999999999E-3</v>
      </c>
      <c r="CF21">
        <v>0</v>
      </c>
      <c r="CG21">
        <v>7.3223819999999997E-3</v>
      </c>
      <c r="CH21">
        <v>5.9380220000000003E-3</v>
      </c>
      <c r="CI21">
        <v>8.3329219999999996E-3</v>
      </c>
      <c r="CJ21">
        <v>2.5438240000000001E-3</v>
      </c>
      <c r="CK21">
        <v>0</v>
      </c>
      <c r="CL21">
        <v>0</v>
      </c>
      <c r="CM21">
        <v>0</v>
      </c>
      <c r="CN21">
        <v>0</v>
      </c>
      <c r="CO21">
        <v>1.1246406E-2</v>
      </c>
      <c r="CP21">
        <v>8.1986390000000006E-3</v>
      </c>
      <c r="CQ21">
        <v>3.1528670000000002E-3</v>
      </c>
      <c r="CR21">
        <v>0</v>
      </c>
      <c r="CS21">
        <v>1.4312327E-2</v>
      </c>
      <c r="CT21">
        <v>5.895885E-3</v>
      </c>
      <c r="CU21">
        <v>1.4249645999999999E-2</v>
      </c>
      <c r="CV21">
        <v>0</v>
      </c>
      <c r="CW21">
        <v>9.1993060000000008E-3</v>
      </c>
    </row>
    <row r="22" spans="1:101" x14ac:dyDescent="0.2">
      <c r="A22">
        <v>243273</v>
      </c>
      <c r="B22">
        <v>2.310355E-3</v>
      </c>
      <c r="C22">
        <v>2.7703329999999998E-3</v>
      </c>
      <c r="D22">
        <v>3.217662E-3</v>
      </c>
      <c r="E22" s="1">
        <v>9.9555900000000003E-4</v>
      </c>
      <c r="F22">
        <v>6.2477874000000003E-2</v>
      </c>
      <c r="G22">
        <v>5.0950240000000001E-3</v>
      </c>
      <c r="H22">
        <v>0</v>
      </c>
      <c r="I22">
        <v>2.8678480000000001E-3</v>
      </c>
      <c r="J22">
        <v>1.5100369000000001E-2</v>
      </c>
      <c r="K22">
        <v>6.7831719999999996E-3</v>
      </c>
      <c r="L22">
        <v>5.0950240000000001E-3</v>
      </c>
      <c r="M22">
        <v>6.7831719999999996E-3</v>
      </c>
      <c r="N22">
        <v>0</v>
      </c>
      <c r="O22">
        <v>3.1528670000000002E-3</v>
      </c>
      <c r="P22" s="1">
        <v>4.1546299999999998E-4</v>
      </c>
      <c r="Q22">
        <v>4.3400449999999998E-3</v>
      </c>
      <c r="R22">
        <v>0</v>
      </c>
      <c r="S22">
        <v>0</v>
      </c>
      <c r="T22">
        <v>2.310355E-3</v>
      </c>
      <c r="U22">
        <v>2.7703329999999998E-3</v>
      </c>
      <c r="V22">
        <v>0</v>
      </c>
      <c r="W22">
        <v>1.2761013E-2</v>
      </c>
      <c r="X22">
        <v>0</v>
      </c>
      <c r="Y22">
        <v>0</v>
      </c>
      <c r="Z22">
        <v>1.3138151000000001E-2</v>
      </c>
      <c r="AA22">
        <v>6.148237E-3</v>
      </c>
      <c r="AB22">
        <v>1.5681939999999998E-2</v>
      </c>
      <c r="AC22">
        <v>4.3400449999999998E-3</v>
      </c>
      <c r="AD22">
        <v>3.0568449999999999E-3</v>
      </c>
      <c r="AE22">
        <v>2.4525609999999998E-3</v>
      </c>
      <c r="AF22">
        <v>4.3486200000000001E-3</v>
      </c>
      <c r="AG22">
        <v>1.4239201999999999E-2</v>
      </c>
      <c r="AH22">
        <v>6.8650710000000004E-3</v>
      </c>
      <c r="AI22">
        <v>9.3777310000000003E-3</v>
      </c>
      <c r="AJ22">
        <v>0</v>
      </c>
      <c r="AK22">
        <v>0</v>
      </c>
      <c r="AL22">
        <v>1.1246406E-2</v>
      </c>
      <c r="AM22">
        <v>5.0950240000000001E-3</v>
      </c>
      <c r="AN22">
        <v>2.310355E-3</v>
      </c>
      <c r="AO22">
        <v>3.7259060000000002E-3</v>
      </c>
      <c r="AP22">
        <v>0</v>
      </c>
      <c r="AQ22">
        <v>0</v>
      </c>
      <c r="AR22">
        <v>0</v>
      </c>
      <c r="AS22">
        <v>1.4312327E-2</v>
      </c>
      <c r="AT22">
        <v>1.2131147E-2</v>
      </c>
      <c r="AU22">
        <v>0</v>
      </c>
      <c r="AV22">
        <v>1.4312327E-2</v>
      </c>
      <c r="AW22">
        <v>6.7831719999999996E-3</v>
      </c>
      <c r="AX22" s="1">
        <v>4.1546299999999998E-4</v>
      </c>
      <c r="AY22">
        <v>2.7703329999999998E-3</v>
      </c>
      <c r="AZ22">
        <v>1.7242185E-2</v>
      </c>
      <c r="BA22">
        <v>0</v>
      </c>
      <c r="BB22">
        <v>3.217662E-3</v>
      </c>
      <c r="BC22" s="1">
        <v>4.1546299999999998E-4</v>
      </c>
      <c r="BD22">
        <v>2.9582499999999999E-3</v>
      </c>
      <c r="BE22">
        <v>0</v>
      </c>
      <c r="BF22">
        <v>0</v>
      </c>
      <c r="BG22">
        <v>4.3400449999999998E-3</v>
      </c>
      <c r="BH22">
        <v>5.0950240000000001E-3</v>
      </c>
      <c r="BI22">
        <v>0</v>
      </c>
      <c r="BJ22">
        <v>0</v>
      </c>
      <c r="BK22">
        <v>2.8678480000000001E-3</v>
      </c>
      <c r="BL22" s="1">
        <v>4.1546299999999998E-4</v>
      </c>
      <c r="BM22">
        <v>1.3615439E-2</v>
      </c>
      <c r="BN22">
        <v>6.0242250000000002E-3</v>
      </c>
      <c r="BO22">
        <v>2.2033259999999998E-3</v>
      </c>
      <c r="BP22">
        <v>5.1273722000000001E-2</v>
      </c>
      <c r="BQ22">
        <v>1.3011170000000001E-3</v>
      </c>
      <c r="BR22">
        <v>1.9394847E-2</v>
      </c>
      <c r="BS22">
        <v>1.2425179999999999E-2</v>
      </c>
      <c r="BT22">
        <v>1.165515E-3</v>
      </c>
      <c r="BU22">
        <v>6.8650710000000004E-3</v>
      </c>
      <c r="BV22">
        <v>3.9466320000000003E-3</v>
      </c>
      <c r="BW22">
        <v>1.2227784E-2</v>
      </c>
      <c r="BX22">
        <v>2.4809965999999999E-2</v>
      </c>
      <c r="BY22">
        <v>2.0868010000000001E-3</v>
      </c>
      <c r="BZ22">
        <v>0</v>
      </c>
      <c r="CA22">
        <v>0</v>
      </c>
      <c r="CB22">
        <v>1.5681939999999998E-2</v>
      </c>
      <c r="CC22">
        <v>4.6629036999999998E-2</v>
      </c>
      <c r="CD22">
        <v>2.7580265999999999E-2</v>
      </c>
      <c r="CE22">
        <v>1.2761013E-2</v>
      </c>
      <c r="CF22">
        <v>1.252431E-3</v>
      </c>
      <c r="CG22">
        <v>0</v>
      </c>
      <c r="CH22">
        <v>5.2354819999999996E-3</v>
      </c>
      <c r="CI22">
        <v>0</v>
      </c>
      <c r="CJ22">
        <v>0</v>
      </c>
      <c r="CK22">
        <v>0</v>
      </c>
      <c r="CL22">
        <v>6.4976849999999996E-3</v>
      </c>
      <c r="CM22">
        <v>9.3336500000000006E-3</v>
      </c>
      <c r="CN22">
        <v>0</v>
      </c>
      <c r="CO22">
        <v>5.0950240000000001E-3</v>
      </c>
      <c r="CP22">
        <v>4.3224789999999997E-3</v>
      </c>
      <c r="CQ22">
        <v>2.7580265999999999E-2</v>
      </c>
      <c r="CR22">
        <v>0</v>
      </c>
      <c r="CS22">
        <v>4.3224789999999997E-3</v>
      </c>
      <c r="CT22">
        <v>5.1273722000000001E-2</v>
      </c>
      <c r="CU22">
        <v>1.2761013E-2</v>
      </c>
      <c r="CV22">
        <v>3.217662E-3</v>
      </c>
      <c r="CW22">
        <v>0</v>
      </c>
    </row>
    <row r="23" spans="1:101" x14ac:dyDescent="0.2">
      <c r="A23">
        <v>1249650</v>
      </c>
      <c r="B23">
        <v>5.178017E-3</v>
      </c>
      <c r="C23">
        <v>5.5563590000000003E-3</v>
      </c>
      <c r="D23">
        <v>2.5920579999999999E-3</v>
      </c>
      <c r="E23">
        <v>0</v>
      </c>
      <c r="F23">
        <v>2.2925100000000002E-3</v>
      </c>
      <c r="G23">
        <v>2.9582499999999999E-3</v>
      </c>
      <c r="H23">
        <v>3.217662E-3</v>
      </c>
      <c r="I23">
        <v>0</v>
      </c>
      <c r="J23">
        <v>2.2925100000000002E-3</v>
      </c>
      <c r="K23">
        <v>0</v>
      </c>
      <c r="L23">
        <v>3.1528670000000002E-3</v>
      </c>
      <c r="M23">
        <v>1.115261E-3</v>
      </c>
      <c r="N23">
        <v>1.4031923999999999E-2</v>
      </c>
      <c r="O23">
        <v>2.5465555000000001E-2</v>
      </c>
      <c r="P23">
        <v>6.4976849999999996E-3</v>
      </c>
      <c r="Q23">
        <v>4.3486200000000001E-3</v>
      </c>
      <c r="R23">
        <v>6.7153009999999999E-3</v>
      </c>
      <c r="S23">
        <v>4.2793909999999996E-3</v>
      </c>
      <c r="T23">
        <v>4.6629036999999998E-2</v>
      </c>
      <c r="U23">
        <v>0</v>
      </c>
      <c r="V23">
        <v>0</v>
      </c>
      <c r="W23">
        <v>0</v>
      </c>
      <c r="X23">
        <v>2.9582499999999999E-3</v>
      </c>
      <c r="Y23">
        <v>2.2570889999999999E-3</v>
      </c>
      <c r="Z23">
        <v>1.0257499999999999E-2</v>
      </c>
      <c r="AA23">
        <v>3.2747309999999999E-3</v>
      </c>
      <c r="AB23">
        <v>0</v>
      </c>
      <c r="AC23">
        <v>0</v>
      </c>
      <c r="AD23">
        <v>0</v>
      </c>
      <c r="AE23">
        <v>1.3615439E-2</v>
      </c>
      <c r="AF23">
        <v>1.252431E-3</v>
      </c>
      <c r="AG23">
        <v>0</v>
      </c>
      <c r="AH23">
        <v>3.9094969999999996E-3</v>
      </c>
      <c r="AI23">
        <v>1.4205588E-2</v>
      </c>
      <c r="AJ23">
        <v>5.2156119999999997E-3</v>
      </c>
      <c r="AK23">
        <v>1.3615439E-2</v>
      </c>
      <c r="AL23">
        <v>5.8767860000000002E-3</v>
      </c>
      <c r="AM23">
        <v>4.3224789999999997E-3</v>
      </c>
      <c r="AN23">
        <v>1.1353003E-2</v>
      </c>
      <c r="AO23">
        <v>2.1907784999999999E-2</v>
      </c>
      <c r="AP23">
        <v>2.2570889999999999E-3</v>
      </c>
      <c r="AQ23">
        <v>2.8347611000000002E-2</v>
      </c>
      <c r="AR23">
        <v>2.0647769999999999E-2</v>
      </c>
      <c r="AS23">
        <v>3.0568449999999999E-3</v>
      </c>
      <c r="AT23">
        <v>1.2425179999999999E-2</v>
      </c>
      <c r="AU23">
        <v>0</v>
      </c>
      <c r="AV23">
        <v>0</v>
      </c>
      <c r="AW23">
        <v>0</v>
      </c>
      <c r="AX23">
        <v>1.2227784E-2</v>
      </c>
      <c r="AY23">
        <v>1.4249645999999999E-2</v>
      </c>
      <c r="AZ23">
        <v>5.895885E-3</v>
      </c>
      <c r="BA23">
        <v>1.1246551E-2</v>
      </c>
      <c r="BB23">
        <v>3.8110869999999999E-3</v>
      </c>
      <c r="BC23">
        <v>5.7478720000000002E-3</v>
      </c>
      <c r="BD23">
        <v>2.0868010000000001E-3</v>
      </c>
      <c r="BE23">
        <v>0</v>
      </c>
      <c r="BF23">
        <v>1.0997721E-2</v>
      </c>
      <c r="BG23">
        <v>1.4205588E-2</v>
      </c>
      <c r="BH23">
        <v>1.1246406E-2</v>
      </c>
      <c r="BI23">
        <v>0</v>
      </c>
      <c r="BJ23">
        <v>1.1353003E-2</v>
      </c>
      <c r="BK23">
        <v>9.5260669999999992E-3</v>
      </c>
      <c r="BL23">
        <v>0</v>
      </c>
      <c r="BM23">
        <v>8.8009100000000003E-3</v>
      </c>
      <c r="BN23">
        <v>1.3138151000000001E-2</v>
      </c>
      <c r="BO23">
        <v>0</v>
      </c>
      <c r="BP23">
        <v>1.2761013E-2</v>
      </c>
      <c r="BQ23">
        <v>1.9394847E-2</v>
      </c>
      <c r="BR23">
        <v>8.1986390000000006E-3</v>
      </c>
      <c r="BS23">
        <v>0</v>
      </c>
      <c r="BT23">
        <v>1.4312327E-2</v>
      </c>
      <c r="BU23">
        <v>6.7831719999999996E-3</v>
      </c>
      <c r="BV23">
        <v>5.1273722000000001E-2</v>
      </c>
      <c r="BW23">
        <v>3.8110869999999999E-3</v>
      </c>
      <c r="BX23">
        <v>1.252431E-3</v>
      </c>
      <c r="BY23">
        <v>5.5563590000000003E-3</v>
      </c>
      <c r="BZ23">
        <v>5.5563590000000003E-3</v>
      </c>
      <c r="CA23">
        <v>1.3138151000000001E-2</v>
      </c>
      <c r="CB23">
        <v>3.9166419999999997E-3</v>
      </c>
      <c r="CC23">
        <v>5.6539579999999997E-3</v>
      </c>
      <c r="CD23">
        <v>1.5681939999999998E-2</v>
      </c>
      <c r="CE23">
        <v>0</v>
      </c>
      <c r="CF23">
        <v>4.06749E-3</v>
      </c>
      <c r="CG23">
        <v>6.148237E-3</v>
      </c>
      <c r="CH23">
        <v>1.4249645999999999E-2</v>
      </c>
      <c r="CI23">
        <v>0</v>
      </c>
      <c r="CJ23">
        <v>3.4665074999999997E-2</v>
      </c>
      <c r="CK23">
        <v>3.9166419999999997E-3</v>
      </c>
      <c r="CL23" s="1">
        <v>4.1546299999999998E-4</v>
      </c>
      <c r="CM23">
        <v>1.0257499999999999E-2</v>
      </c>
      <c r="CN23">
        <v>2.310355E-3</v>
      </c>
      <c r="CO23">
        <v>1.2425179999999999E-2</v>
      </c>
      <c r="CP23">
        <v>2.796331E-3</v>
      </c>
      <c r="CQ23">
        <v>0</v>
      </c>
      <c r="CR23">
        <v>0</v>
      </c>
      <c r="CS23">
        <v>3.0568449999999999E-3</v>
      </c>
      <c r="CT23">
        <v>2.8678480000000001E-3</v>
      </c>
      <c r="CU23">
        <v>8.2511149999999998E-3</v>
      </c>
      <c r="CV23">
        <v>5.6539579999999997E-3</v>
      </c>
      <c r="CW23">
        <v>5.8767860000000002E-3</v>
      </c>
    </row>
    <row r="24" spans="1:101" x14ac:dyDescent="0.2">
      <c r="A24">
        <v>335992</v>
      </c>
      <c r="B24">
        <v>0</v>
      </c>
      <c r="C24">
        <v>5.0950240000000001E-3</v>
      </c>
      <c r="D24">
        <v>2.310355E-3</v>
      </c>
      <c r="E24">
        <v>9.5260669999999992E-3</v>
      </c>
      <c r="F24">
        <v>1.7242185E-2</v>
      </c>
      <c r="G24">
        <v>0</v>
      </c>
      <c r="H24">
        <v>2.7703329999999998E-3</v>
      </c>
      <c r="I24">
        <v>2.1907784999999999E-2</v>
      </c>
      <c r="J24">
        <v>0</v>
      </c>
      <c r="K24">
        <v>7.0425260000000003E-3</v>
      </c>
      <c r="L24">
        <v>2.2570889999999999E-3</v>
      </c>
      <c r="M24">
        <v>6.0242250000000002E-3</v>
      </c>
      <c r="N24">
        <v>1.2425179999999999E-2</v>
      </c>
      <c r="O24">
        <v>2.2925100000000002E-3</v>
      </c>
      <c r="P24">
        <v>0</v>
      </c>
      <c r="Q24">
        <v>2.9562801999999999E-2</v>
      </c>
      <c r="R24">
        <v>3.217662E-3</v>
      </c>
      <c r="S24">
        <v>3.2747309999999999E-3</v>
      </c>
      <c r="T24">
        <v>5.6539579999999997E-3</v>
      </c>
      <c r="U24">
        <v>0</v>
      </c>
      <c r="V24">
        <v>6.7153009999999999E-3</v>
      </c>
      <c r="W24">
        <v>5.2354819999999996E-3</v>
      </c>
      <c r="X24">
        <v>2.2925100000000002E-3</v>
      </c>
      <c r="Y24">
        <v>6.4976849999999996E-3</v>
      </c>
      <c r="Z24">
        <v>3.217662E-3</v>
      </c>
      <c r="AA24">
        <v>2.1907784999999999E-2</v>
      </c>
      <c r="AB24">
        <v>4.06749E-3</v>
      </c>
      <c r="AC24">
        <v>6.148237E-3</v>
      </c>
      <c r="AD24">
        <v>6.0242250000000002E-3</v>
      </c>
      <c r="AE24">
        <v>0</v>
      </c>
      <c r="AF24">
        <v>1.2184096E-2</v>
      </c>
      <c r="AG24">
        <v>0</v>
      </c>
      <c r="AH24">
        <v>8.8009100000000003E-3</v>
      </c>
      <c r="AI24">
        <v>0</v>
      </c>
      <c r="AJ24">
        <v>0</v>
      </c>
      <c r="AK24">
        <v>1.4205588E-2</v>
      </c>
      <c r="AL24">
        <v>0</v>
      </c>
      <c r="AM24">
        <v>2.1907784999999999E-2</v>
      </c>
      <c r="AN24">
        <v>4.3224789999999997E-3</v>
      </c>
      <c r="AO24">
        <v>4.3486200000000001E-3</v>
      </c>
      <c r="AP24">
        <v>5.7886659999999996E-3</v>
      </c>
      <c r="AQ24">
        <v>3.217662E-3</v>
      </c>
      <c r="AR24">
        <v>1.2184096E-2</v>
      </c>
      <c r="AS24">
        <v>0</v>
      </c>
      <c r="AT24">
        <v>2.0868010000000001E-3</v>
      </c>
      <c r="AU24">
        <v>4.06749E-3</v>
      </c>
      <c r="AV24">
        <v>6.7153009999999999E-3</v>
      </c>
      <c r="AW24">
        <v>8.3329219999999996E-3</v>
      </c>
      <c r="AX24">
        <v>2.2570889999999999E-3</v>
      </c>
      <c r="AY24">
        <v>1.5100369000000001E-2</v>
      </c>
      <c r="AZ24">
        <v>4.3224789999999997E-3</v>
      </c>
      <c r="BA24">
        <v>5.0950240000000001E-3</v>
      </c>
      <c r="BB24">
        <v>1.0257499999999999E-2</v>
      </c>
      <c r="BC24">
        <v>2.5465555000000001E-2</v>
      </c>
      <c r="BD24">
        <v>6.2477874000000003E-2</v>
      </c>
      <c r="BE24">
        <v>2.8347611000000002E-2</v>
      </c>
      <c r="BF24">
        <v>6.7153009999999999E-3</v>
      </c>
      <c r="BG24">
        <v>6.7153009999999999E-3</v>
      </c>
      <c r="BH24">
        <v>1.2761013E-2</v>
      </c>
      <c r="BI24">
        <v>0</v>
      </c>
      <c r="BJ24">
        <v>4.3224789999999997E-3</v>
      </c>
      <c r="BK24">
        <v>3.9466320000000003E-3</v>
      </c>
      <c r="BL24">
        <v>2.1907784999999999E-2</v>
      </c>
      <c r="BM24">
        <v>0</v>
      </c>
      <c r="BN24">
        <v>2.796331E-3</v>
      </c>
      <c r="BO24">
        <v>4.6629036999999998E-2</v>
      </c>
      <c r="BP24">
        <v>2.9562801999999999E-2</v>
      </c>
      <c r="BQ24">
        <v>5.178017E-3</v>
      </c>
      <c r="BR24">
        <v>0</v>
      </c>
      <c r="BS24">
        <v>2.2033259999999998E-3</v>
      </c>
      <c r="BT24">
        <v>5.178017E-3</v>
      </c>
      <c r="BU24">
        <v>1.1246406E-2</v>
      </c>
      <c r="BV24">
        <v>2.2925100000000002E-3</v>
      </c>
      <c r="BW24">
        <v>4.3224789999999997E-3</v>
      </c>
      <c r="BX24">
        <v>3.1528670000000002E-3</v>
      </c>
      <c r="BY24">
        <v>2.4525609999999998E-3</v>
      </c>
      <c r="BZ24">
        <v>0</v>
      </c>
      <c r="CA24">
        <v>2.9288880000000002E-3</v>
      </c>
      <c r="CB24">
        <v>0</v>
      </c>
      <c r="CC24">
        <v>0</v>
      </c>
      <c r="CD24">
        <v>0</v>
      </c>
      <c r="CE24">
        <v>8.1986390000000006E-3</v>
      </c>
      <c r="CF24">
        <v>0</v>
      </c>
      <c r="CG24">
        <v>2.4809965999999999E-2</v>
      </c>
      <c r="CH24">
        <v>0</v>
      </c>
      <c r="CI24">
        <v>3.0568449999999999E-3</v>
      </c>
      <c r="CJ24">
        <v>2.2033259999999998E-3</v>
      </c>
      <c r="CK24">
        <v>1.252431E-3</v>
      </c>
      <c r="CL24">
        <v>1.5289901E-2</v>
      </c>
      <c r="CM24">
        <v>0</v>
      </c>
      <c r="CN24">
        <v>1.6705579999999999E-3</v>
      </c>
      <c r="CO24">
        <v>2.5438240000000001E-3</v>
      </c>
      <c r="CP24">
        <v>0</v>
      </c>
      <c r="CQ24">
        <v>7.0425260000000003E-3</v>
      </c>
      <c r="CR24">
        <v>7.0425260000000003E-3</v>
      </c>
      <c r="CS24">
        <v>2.7703329999999998E-3</v>
      </c>
      <c r="CT24">
        <v>0</v>
      </c>
      <c r="CU24">
        <v>5.9380220000000003E-3</v>
      </c>
      <c r="CV24">
        <v>2.5438240000000001E-3</v>
      </c>
      <c r="CW24">
        <v>1.3615439E-2</v>
      </c>
    </row>
    <row r="25" spans="1:101" x14ac:dyDescent="0.2">
      <c r="A25">
        <v>1217420</v>
      </c>
      <c r="B25">
        <v>0</v>
      </c>
      <c r="C25">
        <v>2.4525609999999998E-3</v>
      </c>
      <c r="D25">
        <v>5.5563590000000003E-3</v>
      </c>
      <c r="E25">
        <v>7.3223819999999997E-3</v>
      </c>
      <c r="F25">
        <v>1.3011170000000001E-3</v>
      </c>
      <c r="G25">
        <v>0</v>
      </c>
      <c r="H25">
        <v>2.0868010000000001E-3</v>
      </c>
      <c r="I25">
        <v>2.2033259999999998E-3</v>
      </c>
      <c r="J25">
        <v>1.4740313999999999E-2</v>
      </c>
      <c r="K25">
        <v>1.252431E-3</v>
      </c>
      <c r="L25">
        <v>0</v>
      </c>
      <c r="M25">
        <v>0</v>
      </c>
      <c r="N25">
        <v>0</v>
      </c>
      <c r="O25">
        <v>9.3777310000000003E-3</v>
      </c>
      <c r="P25">
        <v>2.5465555000000001E-2</v>
      </c>
      <c r="Q25">
        <v>1.4740313999999999E-2</v>
      </c>
      <c r="R25">
        <v>5.1273722000000001E-2</v>
      </c>
      <c r="S25">
        <v>1.6705579999999999E-3</v>
      </c>
      <c r="T25">
        <v>0</v>
      </c>
      <c r="U25">
        <v>4.2793909999999996E-3</v>
      </c>
      <c r="V25">
        <v>8.1986390000000006E-3</v>
      </c>
      <c r="W25">
        <v>6.8650710000000004E-3</v>
      </c>
      <c r="X25">
        <v>2.1907784999999999E-2</v>
      </c>
      <c r="Y25">
        <v>2.310355E-3</v>
      </c>
      <c r="Z25">
        <v>0</v>
      </c>
      <c r="AA25">
        <v>2.9562801999999999E-2</v>
      </c>
      <c r="AB25">
        <v>2.796331E-3</v>
      </c>
      <c r="AC25">
        <v>1.4312327E-2</v>
      </c>
      <c r="AD25">
        <v>9.5260669999999992E-3</v>
      </c>
      <c r="AE25">
        <v>1.4249645999999999E-2</v>
      </c>
      <c r="AF25">
        <v>0</v>
      </c>
      <c r="AG25">
        <v>1.4312327E-2</v>
      </c>
      <c r="AH25">
        <v>1.1353003E-2</v>
      </c>
      <c r="AI25">
        <v>2.4809965999999999E-2</v>
      </c>
      <c r="AJ25">
        <v>2.9288880000000002E-3</v>
      </c>
      <c r="AK25">
        <v>5.178017E-3</v>
      </c>
      <c r="AL25">
        <v>5.5563590000000003E-3</v>
      </c>
      <c r="AM25">
        <v>8.8009100000000003E-3</v>
      </c>
      <c r="AN25">
        <v>1.2184096E-2</v>
      </c>
      <c r="AO25">
        <v>0</v>
      </c>
      <c r="AP25">
        <v>2.9288880000000002E-3</v>
      </c>
      <c r="AQ25">
        <v>1.5289901E-2</v>
      </c>
      <c r="AR25">
        <v>1.2131147E-2</v>
      </c>
      <c r="AS25">
        <v>2.5438240000000001E-3</v>
      </c>
      <c r="AT25">
        <v>2.2033259999999998E-3</v>
      </c>
      <c r="AU25">
        <v>0</v>
      </c>
      <c r="AV25">
        <v>1.523541E-3</v>
      </c>
      <c r="AW25">
        <v>1.0551579E-2</v>
      </c>
      <c r="AX25">
        <v>1.115261E-3</v>
      </c>
      <c r="AY25">
        <v>1.523541E-3</v>
      </c>
      <c r="AZ25">
        <v>0</v>
      </c>
      <c r="BA25">
        <v>1.4205588E-2</v>
      </c>
      <c r="BB25">
        <v>8.2511149999999998E-3</v>
      </c>
      <c r="BC25">
        <v>3.9466320000000003E-3</v>
      </c>
      <c r="BD25">
        <v>1.1353003E-2</v>
      </c>
      <c r="BE25">
        <v>0</v>
      </c>
      <c r="BF25">
        <v>1.2184096E-2</v>
      </c>
      <c r="BG25">
        <v>1.523541E-3</v>
      </c>
      <c r="BH25">
        <v>1.165515E-3</v>
      </c>
      <c r="BI25">
        <v>1.2227784E-2</v>
      </c>
      <c r="BJ25">
        <v>1.7242185E-2</v>
      </c>
      <c r="BK25">
        <v>3.0568449999999999E-3</v>
      </c>
      <c r="BL25">
        <v>2.8347611000000002E-2</v>
      </c>
      <c r="BM25">
        <v>5.7478720000000002E-3</v>
      </c>
      <c r="BN25">
        <v>4.3486200000000001E-3</v>
      </c>
      <c r="BO25">
        <v>5.0950240000000001E-3</v>
      </c>
      <c r="BP25">
        <v>3.9166419999999997E-3</v>
      </c>
      <c r="BQ25">
        <v>2.4525609999999998E-3</v>
      </c>
      <c r="BR25">
        <v>0</v>
      </c>
      <c r="BS25">
        <v>0</v>
      </c>
      <c r="BT25">
        <v>3.4665074999999997E-2</v>
      </c>
      <c r="BU25">
        <v>1.0997721E-2</v>
      </c>
      <c r="BV25">
        <v>1.3011170000000001E-3</v>
      </c>
      <c r="BW25">
        <v>0</v>
      </c>
      <c r="BX25">
        <v>0</v>
      </c>
      <c r="BY25">
        <v>1.252431E-3</v>
      </c>
      <c r="BZ25">
        <v>0</v>
      </c>
      <c r="CA25">
        <v>1.115261E-3</v>
      </c>
      <c r="CB25">
        <v>0</v>
      </c>
      <c r="CC25">
        <v>5.1273722000000001E-2</v>
      </c>
      <c r="CD25">
        <v>7.3223819999999997E-3</v>
      </c>
      <c r="CE25">
        <v>3.8110869999999999E-3</v>
      </c>
      <c r="CF25">
        <v>0</v>
      </c>
      <c r="CG25">
        <v>1.2184096E-2</v>
      </c>
      <c r="CH25">
        <v>8.1986390000000006E-3</v>
      </c>
      <c r="CI25">
        <v>1.2184096E-2</v>
      </c>
      <c r="CJ25" s="1">
        <v>4.1546299999999998E-4</v>
      </c>
      <c r="CK25">
        <v>1.9394847E-2</v>
      </c>
      <c r="CL25">
        <v>1.1353003E-2</v>
      </c>
      <c r="CM25">
        <v>1.3615439E-2</v>
      </c>
      <c r="CN25">
        <v>2.8347611000000002E-2</v>
      </c>
      <c r="CO25">
        <v>0</v>
      </c>
      <c r="CP25">
        <v>7.3223819999999997E-3</v>
      </c>
      <c r="CQ25">
        <v>5.1273722000000001E-2</v>
      </c>
      <c r="CR25">
        <v>0</v>
      </c>
      <c r="CS25">
        <v>1.1246551E-2</v>
      </c>
      <c r="CT25">
        <v>0</v>
      </c>
      <c r="CU25">
        <v>2.7703329999999998E-3</v>
      </c>
      <c r="CV25">
        <v>1.4312327E-2</v>
      </c>
      <c r="CW25">
        <v>2.2033259999999998E-3</v>
      </c>
    </row>
    <row r="26" spans="1:101" x14ac:dyDescent="0.2">
      <c r="A26">
        <v>340047</v>
      </c>
      <c r="B26">
        <v>4.3486200000000001E-3</v>
      </c>
      <c r="C26">
        <v>1.1246551E-2</v>
      </c>
      <c r="D26">
        <v>0</v>
      </c>
      <c r="E26">
        <v>5.178017E-3</v>
      </c>
      <c r="F26">
        <v>5.0986629999999998E-3</v>
      </c>
      <c r="G26">
        <v>0</v>
      </c>
      <c r="H26">
        <v>1.5681939999999998E-2</v>
      </c>
      <c r="I26">
        <v>1.523541E-3</v>
      </c>
      <c r="J26">
        <v>2.8347611000000002E-2</v>
      </c>
      <c r="K26">
        <v>0</v>
      </c>
      <c r="L26">
        <v>1.2227784E-2</v>
      </c>
      <c r="M26">
        <v>0</v>
      </c>
      <c r="N26">
        <v>3.7259060000000002E-3</v>
      </c>
      <c r="O26">
        <v>5.0986629999999998E-3</v>
      </c>
      <c r="P26">
        <v>1.1757381000000001E-2</v>
      </c>
      <c r="Q26">
        <v>0</v>
      </c>
      <c r="R26">
        <v>2.8678480000000001E-3</v>
      </c>
      <c r="S26">
        <v>4.3486200000000001E-3</v>
      </c>
      <c r="T26">
        <v>0</v>
      </c>
      <c r="U26">
        <v>0</v>
      </c>
      <c r="V26">
        <v>0</v>
      </c>
      <c r="W26">
        <v>1.2131147E-2</v>
      </c>
      <c r="X26">
        <v>1.5289901E-2</v>
      </c>
      <c r="Y26">
        <v>1.4740313999999999E-2</v>
      </c>
      <c r="Z26">
        <v>3.7259060000000002E-3</v>
      </c>
      <c r="AA26">
        <v>0</v>
      </c>
      <c r="AB26">
        <v>1.0551579E-2</v>
      </c>
      <c r="AC26">
        <v>1.9394847E-2</v>
      </c>
      <c r="AD26">
        <v>2.8347611000000002E-2</v>
      </c>
      <c r="AE26">
        <v>1.6705579999999999E-3</v>
      </c>
      <c r="AF26">
        <v>2.2033259999999998E-3</v>
      </c>
      <c r="AG26">
        <v>1.3138151000000001E-2</v>
      </c>
      <c r="AH26">
        <v>5.0950240000000001E-3</v>
      </c>
      <c r="AI26">
        <v>2.2033259999999998E-3</v>
      </c>
      <c r="AJ26">
        <v>0</v>
      </c>
      <c r="AK26">
        <v>2.8347611000000002E-2</v>
      </c>
      <c r="AL26" s="1">
        <v>9.9555900000000003E-4</v>
      </c>
      <c r="AM26">
        <v>1.1757381000000001E-2</v>
      </c>
      <c r="AN26">
        <v>6.7153009999999999E-3</v>
      </c>
      <c r="AO26">
        <v>7.3223819999999997E-3</v>
      </c>
      <c r="AP26">
        <v>5.895885E-3</v>
      </c>
      <c r="AQ26">
        <v>0</v>
      </c>
      <c r="AR26">
        <v>5.6539579999999997E-3</v>
      </c>
      <c r="AS26">
        <v>1.5100369000000001E-2</v>
      </c>
      <c r="AT26">
        <v>0</v>
      </c>
      <c r="AU26">
        <v>9.3336500000000006E-3</v>
      </c>
      <c r="AV26">
        <v>6.0242250000000002E-3</v>
      </c>
      <c r="AW26">
        <v>1.1757381000000001E-2</v>
      </c>
      <c r="AX26">
        <v>1.165515E-3</v>
      </c>
      <c r="AY26">
        <v>9.3336500000000006E-3</v>
      </c>
      <c r="AZ26">
        <v>0</v>
      </c>
      <c r="BA26">
        <v>4.3400449999999998E-3</v>
      </c>
      <c r="BB26">
        <v>4.3224789999999997E-3</v>
      </c>
      <c r="BC26">
        <v>0</v>
      </c>
      <c r="BD26">
        <v>3.9094969999999996E-3</v>
      </c>
      <c r="BE26">
        <v>1.4031923999999999E-2</v>
      </c>
      <c r="BF26">
        <v>1.7242185E-2</v>
      </c>
      <c r="BG26">
        <v>0</v>
      </c>
      <c r="BH26">
        <v>0</v>
      </c>
      <c r="BI26">
        <v>1.4312327E-2</v>
      </c>
      <c r="BJ26">
        <v>2.5920579999999999E-3</v>
      </c>
      <c r="BK26">
        <v>1.4740313999999999E-2</v>
      </c>
      <c r="BL26">
        <v>5.1273722000000001E-2</v>
      </c>
      <c r="BM26">
        <v>5.9380220000000003E-3</v>
      </c>
      <c r="BN26">
        <v>0</v>
      </c>
      <c r="BO26">
        <v>0</v>
      </c>
      <c r="BP26">
        <v>6.2477874000000003E-2</v>
      </c>
      <c r="BQ26">
        <v>2.7703329999999998E-3</v>
      </c>
      <c r="BR26">
        <v>1.3138151000000001E-2</v>
      </c>
      <c r="BS26">
        <v>1.4031923999999999E-2</v>
      </c>
      <c r="BT26">
        <v>0</v>
      </c>
      <c r="BU26">
        <v>5.0986629999999998E-3</v>
      </c>
      <c r="BV26">
        <v>2.8347611000000002E-2</v>
      </c>
      <c r="BW26">
        <v>0</v>
      </c>
      <c r="BX26">
        <v>0</v>
      </c>
      <c r="BY26">
        <v>6.4976849999999996E-3</v>
      </c>
      <c r="BZ26">
        <v>6.148237E-3</v>
      </c>
      <c r="CA26">
        <v>3.7259060000000002E-3</v>
      </c>
      <c r="CB26">
        <v>9.1993060000000008E-3</v>
      </c>
      <c r="CC26">
        <v>2.5465555000000001E-2</v>
      </c>
      <c r="CD26">
        <v>2.5438240000000001E-3</v>
      </c>
      <c r="CE26">
        <v>9.1993060000000008E-3</v>
      </c>
      <c r="CF26">
        <v>1.4031923999999999E-2</v>
      </c>
      <c r="CG26">
        <v>0</v>
      </c>
      <c r="CH26">
        <v>5.0950240000000001E-3</v>
      </c>
      <c r="CI26">
        <v>0</v>
      </c>
      <c r="CJ26">
        <v>0</v>
      </c>
      <c r="CK26">
        <v>0</v>
      </c>
      <c r="CL26">
        <v>3.9466320000000003E-3</v>
      </c>
      <c r="CM26">
        <v>5.7886659999999996E-3</v>
      </c>
      <c r="CN26">
        <v>0</v>
      </c>
      <c r="CO26">
        <v>5.9380220000000003E-3</v>
      </c>
      <c r="CP26">
        <v>2.7703329999999998E-3</v>
      </c>
      <c r="CQ26">
        <v>5.2156119999999997E-3</v>
      </c>
      <c r="CR26">
        <v>1.3138151000000001E-2</v>
      </c>
      <c r="CS26">
        <v>2.9288880000000002E-3</v>
      </c>
      <c r="CT26">
        <v>8.1986390000000006E-3</v>
      </c>
      <c r="CU26">
        <v>0</v>
      </c>
      <c r="CV26">
        <v>8.3329219999999996E-3</v>
      </c>
      <c r="CW26">
        <v>1.2227784E-2</v>
      </c>
    </row>
    <row r="27" spans="1:101" x14ac:dyDescent="0.2">
      <c r="A27">
        <v>774</v>
      </c>
      <c r="B27">
        <v>5.5563590000000003E-3</v>
      </c>
      <c r="C27">
        <v>2.5465555000000001E-2</v>
      </c>
      <c r="D27">
        <v>0</v>
      </c>
      <c r="E27">
        <v>1.1246406E-2</v>
      </c>
      <c r="F27">
        <v>1.3138151000000001E-2</v>
      </c>
      <c r="G27">
        <v>1.5100369000000001E-2</v>
      </c>
      <c r="H27">
        <v>8.3329219999999996E-3</v>
      </c>
      <c r="I27">
        <v>5.0950240000000001E-3</v>
      </c>
      <c r="J27">
        <v>5.2354819999999996E-3</v>
      </c>
      <c r="K27">
        <v>1.6705579999999999E-3</v>
      </c>
      <c r="L27">
        <v>5.7478720000000002E-3</v>
      </c>
      <c r="M27">
        <v>1.4239201999999999E-2</v>
      </c>
      <c r="N27">
        <v>6.0242250000000002E-3</v>
      </c>
      <c r="O27">
        <v>0</v>
      </c>
      <c r="P27">
        <v>7.3223819999999997E-3</v>
      </c>
      <c r="Q27">
        <v>0</v>
      </c>
      <c r="R27">
        <v>0</v>
      </c>
      <c r="S27">
        <v>1.5289901E-2</v>
      </c>
      <c r="T27">
        <v>0</v>
      </c>
      <c r="U27">
        <v>0</v>
      </c>
      <c r="V27">
        <v>0</v>
      </c>
      <c r="W27">
        <v>1.0551579E-2</v>
      </c>
      <c r="X27">
        <v>9.3777310000000003E-3</v>
      </c>
      <c r="Y27">
        <v>5.0950240000000001E-3</v>
      </c>
      <c r="Z27">
        <v>5.1273722000000001E-2</v>
      </c>
      <c r="AA27" s="1">
        <v>4.1546299999999998E-4</v>
      </c>
      <c r="AB27">
        <v>8.1986390000000006E-3</v>
      </c>
      <c r="AC27">
        <v>3.8110869999999999E-3</v>
      </c>
      <c r="AD27">
        <v>0</v>
      </c>
      <c r="AE27">
        <v>4.3486200000000001E-3</v>
      </c>
      <c r="AF27">
        <v>2.4525609999999998E-3</v>
      </c>
      <c r="AG27">
        <v>1.2761013E-2</v>
      </c>
      <c r="AH27">
        <v>3.9166419999999997E-3</v>
      </c>
      <c r="AI27">
        <v>3.7259060000000002E-3</v>
      </c>
      <c r="AJ27">
        <v>5.178017E-3</v>
      </c>
      <c r="AK27" s="1">
        <v>4.1546299999999998E-4</v>
      </c>
      <c r="AL27">
        <v>5.0986629999999998E-3</v>
      </c>
      <c r="AM27">
        <v>1.6705579999999999E-3</v>
      </c>
      <c r="AN27">
        <v>1.3011170000000001E-3</v>
      </c>
      <c r="AO27">
        <v>2.7580265999999999E-2</v>
      </c>
      <c r="AP27">
        <v>2.9562801999999999E-2</v>
      </c>
      <c r="AQ27" s="1">
        <v>4.1546299999999998E-4</v>
      </c>
      <c r="AR27">
        <v>1.1246406E-2</v>
      </c>
      <c r="AS27">
        <v>1.6705579999999999E-3</v>
      </c>
      <c r="AT27">
        <v>2.5920579999999999E-3</v>
      </c>
      <c r="AU27">
        <v>1.4205588E-2</v>
      </c>
      <c r="AV27">
        <v>0</v>
      </c>
      <c r="AW27">
        <v>5.0950240000000001E-3</v>
      </c>
      <c r="AX27">
        <v>7.3223819999999997E-3</v>
      </c>
      <c r="AY27">
        <v>0</v>
      </c>
      <c r="AZ27">
        <v>7.0425260000000003E-3</v>
      </c>
      <c r="BA27">
        <v>0</v>
      </c>
      <c r="BB27">
        <v>9.5260669999999992E-3</v>
      </c>
      <c r="BC27">
        <v>1.4249645999999999E-2</v>
      </c>
      <c r="BD27">
        <v>2.7580265999999999E-2</v>
      </c>
      <c r="BE27">
        <v>2.796331E-3</v>
      </c>
      <c r="BF27">
        <v>2.796331E-3</v>
      </c>
      <c r="BG27">
        <v>2.1907784999999999E-2</v>
      </c>
      <c r="BH27">
        <v>6.7153009999999999E-3</v>
      </c>
      <c r="BI27">
        <v>0</v>
      </c>
      <c r="BJ27">
        <v>8.3329219999999996E-3</v>
      </c>
      <c r="BK27">
        <v>5.2156119999999997E-3</v>
      </c>
      <c r="BL27">
        <v>2.4809965999999999E-2</v>
      </c>
      <c r="BM27">
        <v>5.2354819999999996E-3</v>
      </c>
      <c r="BN27">
        <v>0</v>
      </c>
      <c r="BO27">
        <v>1.6705579999999999E-3</v>
      </c>
      <c r="BP27">
        <v>0</v>
      </c>
      <c r="BQ27">
        <v>3.1528670000000002E-3</v>
      </c>
      <c r="BR27">
        <v>0</v>
      </c>
      <c r="BS27">
        <v>0</v>
      </c>
      <c r="BT27">
        <v>3.217662E-3</v>
      </c>
      <c r="BU27">
        <v>6.4976849999999996E-3</v>
      </c>
      <c r="BV27">
        <v>1.2184096E-2</v>
      </c>
      <c r="BW27">
        <v>0</v>
      </c>
      <c r="BX27">
        <v>6.0242250000000002E-3</v>
      </c>
      <c r="BY27">
        <v>0</v>
      </c>
      <c r="BZ27">
        <v>1.1246551E-2</v>
      </c>
      <c r="CA27">
        <v>1.523541E-3</v>
      </c>
      <c r="CB27">
        <v>5.5563590000000003E-3</v>
      </c>
      <c r="CC27">
        <v>1.6705579999999999E-3</v>
      </c>
      <c r="CD27">
        <v>9.1993060000000008E-3</v>
      </c>
      <c r="CE27">
        <v>0</v>
      </c>
      <c r="CF27">
        <v>1.7242185E-2</v>
      </c>
      <c r="CG27">
        <v>3.9094969999999996E-3</v>
      </c>
      <c r="CH27">
        <v>0</v>
      </c>
      <c r="CI27">
        <v>1.2425179999999999E-2</v>
      </c>
      <c r="CJ27">
        <v>1.0551579E-2</v>
      </c>
      <c r="CK27">
        <v>1.0257499999999999E-2</v>
      </c>
      <c r="CL27">
        <v>6.7831719999999996E-3</v>
      </c>
      <c r="CM27">
        <v>2.0868010000000001E-3</v>
      </c>
      <c r="CN27">
        <v>2.4809965999999999E-2</v>
      </c>
      <c r="CO27">
        <v>2.9562801999999999E-2</v>
      </c>
      <c r="CP27">
        <v>3.8110869999999999E-3</v>
      </c>
      <c r="CQ27">
        <v>0</v>
      </c>
      <c r="CR27">
        <v>2.5465555000000001E-2</v>
      </c>
      <c r="CS27">
        <v>4.3486200000000001E-3</v>
      </c>
      <c r="CT27">
        <v>4.3224789999999997E-3</v>
      </c>
      <c r="CU27">
        <v>4.6629036999999998E-2</v>
      </c>
      <c r="CV27">
        <v>4.3224789999999997E-3</v>
      </c>
      <c r="CW27">
        <v>2.4809965999999999E-2</v>
      </c>
    </row>
    <row r="28" spans="1:101" x14ac:dyDescent="0.2">
      <c r="A28">
        <v>369723</v>
      </c>
      <c r="B28">
        <v>7.3223819999999997E-3</v>
      </c>
      <c r="C28">
        <v>0</v>
      </c>
      <c r="D28">
        <v>3.9466320000000003E-3</v>
      </c>
      <c r="E28">
        <v>3.4665074999999997E-2</v>
      </c>
      <c r="F28">
        <v>1.5681939999999998E-2</v>
      </c>
      <c r="G28">
        <v>0</v>
      </c>
      <c r="H28">
        <v>1.4249645999999999E-2</v>
      </c>
      <c r="I28">
        <v>1.6705579999999999E-3</v>
      </c>
      <c r="J28">
        <v>1.5681939999999998E-2</v>
      </c>
      <c r="K28">
        <v>0</v>
      </c>
      <c r="L28">
        <v>0</v>
      </c>
      <c r="M28">
        <v>1.5289901E-2</v>
      </c>
      <c r="N28">
        <v>2.796331E-3</v>
      </c>
      <c r="O28">
        <v>2.5920579999999999E-3</v>
      </c>
      <c r="P28">
        <v>1.2184096E-2</v>
      </c>
      <c r="Q28">
        <v>0</v>
      </c>
      <c r="R28">
        <v>1.4740313999999999E-2</v>
      </c>
      <c r="S28">
        <v>2.8678480000000001E-3</v>
      </c>
      <c r="T28">
        <v>1.4205588E-2</v>
      </c>
      <c r="U28">
        <v>5.0986629999999998E-3</v>
      </c>
      <c r="V28">
        <v>0</v>
      </c>
      <c r="W28">
        <v>0</v>
      </c>
      <c r="X28">
        <v>0</v>
      </c>
      <c r="Y28">
        <v>7.0425260000000003E-3</v>
      </c>
      <c r="Z28">
        <v>2.8347611000000002E-2</v>
      </c>
      <c r="AA28">
        <v>3.9094969999999996E-3</v>
      </c>
      <c r="AB28">
        <v>6.2477874000000003E-2</v>
      </c>
      <c r="AC28">
        <v>2.7580265999999999E-2</v>
      </c>
      <c r="AD28">
        <v>1.4205588E-2</v>
      </c>
      <c r="AE28">
        <v>1.1757381000000001E-2</v>
      </c>
      <c r="AF28">
        <v>2.4809965999999999E-2</v>
      </c>
      <c r="AG28">
        <v>1.1246406E-2</v>
      </c>
      <c r="AH28">
        <v>2.2925100000000002E-3</v>
      </c>
      <c r="AI28">
        <v>2.5920579999999999E-3</v>
      </c>
      <c r="AJ28">
        <v>4.3400449999999998E-3</v>
      </c>
      <c r="AK28">
        <v>0</v>
      </c>
      <c r="AL28">
        <v>4.2793909999999996E-3</v>
      </c>
      <c r="AM28">
        <v>2.310355E-3</v>
      </c>
      <c r="AN28">
        <v>2.5438240000000001E-3</v>
      </c>
      <c r="AO28">
        <v>1.3138151000000001E-2</v>
      </c>
      <c r="AP28">
        <v>0</v>
      </c>
      <c r="AQ28">
        <v>0</v>
      </c>
      <c r="AR28">
        <v>0</v>
      </c>
      <c r="AS28">
        <v>2.4525609999999998E-3</v>
      </c>
      <c r="AT28">
        <v>3.8110869999999999E-3</v>
      </c>
      <c r="AU28">
        <v>7.0425260000000003E-3</v>
      </c>
      <c r="AV28">
        <v>0</v>
      </c>
      <c r="AW28">
        <v>3.9466320000000003E-3</v>
      </c>
      <c r="AX28">
        <v>0</v>
      </c>
      <c r="AY28">
        <v>5.0950240000000001E-3</v>
      </c>
      <c r="AZ28">
        <v>9.1993060000000008E-3</v>
      </c>
      <c r="BA28">
        <v>1.0257499999999999E-2</v>
      </c>
      <c r="BB28">
        <v>0</v>
      </c>
      <c r="BC28">
        <v>0</v>
      </c>
      <c r="BD28">
        <v>0</v>
      </c>
      <c r="BE28">
        <v>2.8678480000000001E-3</v>
      </c>
      <c r="BF28">
        <v>9.5260669999999992E-3</v>
      </c>
      <c r="BG28">
        <v>4.06749E-3</v>
      </c>
      <c r="BH28">
        <v>2.2033259999999998E-3</v>
      </c>
      <c r="BI28">
        <v>1.1246406E-2</v>
      </c>
      <c r="BJ28">
        <v>1.4031923999999999E-2</v>
      </c>
      <c r="BK28">
        <v>2.5438240000000001E-3</v>
      </c>
      <c r="BL28">
        <v>5.7886659999999996E-3</v>
      </c>
      <c r="BM28">
        <v>3.9166419999999997E-3</v>
      </c>
      <c r="BN28">
        <v>3.2747309999999999E-3</v>
      </c>
      <c r="BO28">
        <v>1.4249645999999999E-2</v>
      </c>
      <c r="BP28">
        <v>3.9094969999999996E-3</v>
      </c>
      <c r="BQ28">
        <v>1.2131147E-2</v>
      </c>
      <c r="BR28">
        <v>1.0551579E-2</v>
      </c>
      <c r="BS28">
        <v>5.6825440000000003E-3</v>
      </c>
      <c r="BT28">
        <v>6.0242250000000002E-3</v>
      </c>
      <c r="BU28">
        <v>0</v>
      </c>
      <c r="BV28">
        <v>2.9288880000000002E-3</v>
      </c>
      <c r="BW28">
        <v>0</v>
      </c>
      <c r="BX28">
        <v>1.4740313999999999E-2</v>
      </c>
      <c r="BY28">
        <v>4.06749E-3</v>
      </c>
      <c r="BZ28">
        <v>9.3777310000000003E-3</v>
      </c>
      <c r="CA28">
        <v>3.8110869999999999E-3</v>
      </c>
      <c r="CB28">
        <v>1.6705579999999999E-3</v>
      </c>
      <c r="CC28">
        <v>4.2793909999999996E-3</v>
      </c>
      <c r="CD28">
        <v>1.2184096E-2</v>
      </c>
      <c r="CE28">
        <v>1.6705579999999999E-3</v>
      </c>
      <c r="CF28">
        <v>0</v>
      </c>
      <c r="CG28">
        <v>0</v>
      </c>
      <c r="CH28">
        <v>0</v>
      </c>
      <c r="CI28">
        <v>1.9394847E-2</v>
      </c>
      <c r="CJ28">
        <v>2.4525609999999998E-3</v>
      </c>
      <c r="CK28">
        <v>2.2570889999999999E-3</v>
      </c>
      <c r="CL28">
        <v>1.4031923999999999E-2</v>
      </c>
      <c r="CM28">
        <v>5.895885E-3</v>
      </c>
      <c r="CN28">
        <v>5.6539579999999997E-3</v>
      </c>
      <c r="CO28">
        <v>1.2184096E-2</v>
      </c>
      <c r="CP28">
        <v>0</v>
      </c>
      <c r="CQ28">
        <v>1.4249645999999999E-2</v>
      </c>
      <c r="CR28">
        <v>4.3224789999999997E-3</v>
      </c>
      <c r="CS28">
        <v>2.9582499999999999E-3</v>
      </c>
      <c r="CT28">
        <v>1.0997721E-2</v>
      </c>
      <c r="CU28">
        <v>1.523541E-3</v>
      </c>
      <c r="CV28">
        <v>2.310355E-3</v>
      </c>
      <c r="CW28">
        <v>0</v>
      </c>
    </row>
    <row r="29" spans="1:101" x14ac:dyDescent="0.2">
      <c r="A29">
        <v>309803</v>
      </c>
      <c r="B29">
        <v>0</v>
      </c>
      <c r="C29">
        <v>0</v>
      </c>
      <c r="D29">
        <v>9.5260669999999992E-3</v>
      </c>
      <c r="E29">
        <v>1.1757381000000001E-2</v>
      </c>
      <c r="F29">
        <v>6.148237E-3</v>
      </c>
      <c r="G29">
        <v>2.2570889999999999E-3</v>
      </c>
      <c r="H29">
        <v>5.178017E-3</v>
      </c>
      <c r="I29">
        <v>0</v>
      </c>
      <c r="J29">
        <v>6.4976849999999996E-3</v>
      </c>
      <c r="K29">
        <v>2.5438240000000001E-3</v>
      </c>
      <c r="L29">
        <v>5.895885E-3</v>
      </c>
      <c r="M29">
        <v>3.2747309999999999E-3</v>
      </c>
      <c r="N29">
        <v>0</v>
      </c>
      <c r="O29">
        <v>2.796331E-3</v>
      </c>
      <c r="P29">
        <v>5.0950240000000001E-3</v>
      </c>
      <c r="Q29">
        <v>0</v>
      </c>
      <c r="R29">
        <v>3.9466320000000003E-3</v>
      </c>
      <c r="S29">
        <v>3.1528670000000002E-3</v>
      </c>
      <c r="T29">
        <v>0</v>
      </c>
      <c r="U29">
        <v>8.3329219999999996E-3</v>
      </c>
      <c r="V29">
        <v>2.2925100000000002E-3</v>
      </c>
      <c r="W29">
        <v>1.4312327E-2</v>
      </c>
      <c r="X29">
        <v>0</v>
      </c>
      <c r="Y29">
        <v>1.1757381000000001E-2</v>
      </c>
      <c r="Z29">
        <v>5.8767860000000002E-3</v>
      </c>
      <c r="AA29">
        <v>5.6539579999999997E-3</v>
      </c>
      <c r="AB29">
        <v>3.9094969999999996E-3</v>
      </c>
      <c r="AC29">
        <v>0</v>
      </c>
      <c r="AD29">
        <v>2.5920579999999999E-3</v>
      </c>
      <c r="AE29">
        <v>5.8767860000000002E-3</v>
      </c>
      <c r="AF29">
        <v>0</v>
      </c>
      <c r="AG29">
        <v>8.3329219999999996E-3</v>
      </c>
      <c r="AH29">
        <v>6.148237E-3</v>
      </c>
      <c r="AI29">
        <v>1.4249645999999999E-2</v>
      </c>
      <c r="AJ29">
        <v>0</v>
      </c>
      <c r="AK29">
        <v>6.4976849999999996E-3</v>
      </c>
      <c r="AL29">
        <v>1.5289901E-2</v>
      </c>
      <c r="AM29">
        <v>2.796331E-3</v>
      </c>
      <c r="AN29">
        <v>0</v>
      </c>
      <c r="AO29">
        <v>9.1993060000000008E-3</v>
      </c>
      <c r="AP29">
        <v>0</v>
      </c>
      <c r="AQ29">
        <v>1.252431E-3</v>
      </c>
      <c r="AR29">
        <v>0</v>
      </c>
      <c r="AS29">
        <v>1.165515E-3</v>
      </c>
      <c r="AT29">
        <v>5.0950240000000001E-3</v>
      </c>
      <c r="AU29">
        <v>3.7259060000000002E-3</v>
      </c>
      <c r="AV29">
        <v>0</v>
      </c>
      <c r="AW29">
        <v>9.1993060000000008E-3</v>
      </c>
      <c r="AX29">
        <v>1.9394847E-2</v>
      </c>
      <c r="AY29">
        <v>3.8110869999999999E-3</v>
      </c>
      <c r="AZ29">
        <v>6.7153009999999999E-3</v>
      </c>
      <c r="BA29">
        <v>5.178017E-3</v>
      </c>
      <c r="BB29">
        <v>0</v>
      </c>
      <c r="BC29">
        <v>2.9288880000000002E-3</v>
      </c>
      <c r="BD29">
        <v>8.2511149999999998E-3</v>
      </c>
      <c r="BE29">
        <v>3.1528670000000002E-3</v>
      </c>
      <c r="BF29">
        <v>1.1757381000000001E-2</v>
      </c>
      <c r="BG29">
        <v>0</v>
      </c>
      <c r="BH29">
        <v>4.3224789999999997E-3</v>
      </c>
      <c r="BI29">
        <v>0</v>
      </c>
      <c r="BJ29">
        <v>2.2033259999999998E-3</v>
      </c>
      <c r="BK29">
        <v>1.165515E-3</v>
      </c>
      <c r="BL29">
        <v>5.8767860000000002E-3</v>
      </c>
      <c r="BM29">
        <v>0</v>
      </c>
      <c r="BN29">
        <v>2.7580265999999999E-2</v>
      </c>
      <c r="BO29">
        <v>0</v>
      </c>
      <c r="BP29">
        <v>6.8650710000000004E-3</v>
      </c>
      <c r="BQ29">
        <v>1.165515E-3</v>
      </c>
      <c r="BR29">
        <v>4.6629036999999998E-2</v>
      </c>
      <c r="BS29">
        <v>2.796331E-3</v>
      </c>
      <c r="BT29">
        <v>2.5465555000000001E-2</v>
      </c>
      <c r="BU29">
        <v>1.5100369000000001E-2</v>
      </c>
      <c r="BV29">
        <v>1.5100369000000001E-2</v>
      </c>
      <c r="BW29">
        <v>2.8347611000000002E-2</v>
      </c>
      <c r="BX29">
        <v>4.3400449999999998E-3</v>
      </c>
      <c r="BY29">
        <v>0</v>
      </c>
      <c r="BZ29">
        <v>5.2156119999999997E-3</v>
      </c>
      <c r="CA29">
        <v>2.9562801999999999E-2</v>
      </c>
      <c r="CB29">
        <v>2.0647769999999999E-2</v>
      </c>
      <c r="CC29">
        <v>0</v>
      </c>
      <c r="CD29">
        <v>5.5563590000000003E-3</v>
      </c>
      <c r="CE29">
        <v>0</v>
      </c>
      <c r="CF29">
        <v>5.0950240000000001E-3</v>
      </c>
      <c r="CG29">
        <v>2.7703329999999998E-3</v>
      </c>
      <c r="CH29">
        <v>0</v>
      </c>
      <c r="CI29">
        <v>9.1993060000000008E-3</v>
      </c>
      <c r="CJ29">
        <v>8.2511149999999998E-3</v>
      </c>
      <c r="CK29">
        <v>2.7580265999999999E-2</v>
      </c>
      <c r="CL29">
        <v>0</v>
      </c>
      <c r="CM29">
        <v>5.9380220000000003E-3</v>
      </c>
      <c r="CN29">
        <v>3.8110869999999999E-3</v>
      </c>
      <c r="CO29">
        <v>0</v>
      </c>
      <c r="CP29">
        <v>1.2131147E-2</v>
      </c>
      <c r="CQ29">
        <v>1.6705579999999999E-3</v>
      </c>
      <c r="CR29">
        <v>2.7703329999999998E-3</v>
      </c>
      <c r="CS29">
        <v>1.1353003E-2</v>
      </c>
      <c r="CT29">
        <v>2.2570889999999999E-3</v>
      </c>
      <c r="CU29">
        <v>2.7580265999999999E-2</v>
      </c>
      <c r="CV29">
        <v>1.0551579E-2</v>
      </c>
      <c r="CW29">
        <v>5.2156119999999997E-3</v>
      </c>
    </row>
    <row r="30" spans="1:101" x14ac:dyDescent="0.2">
      <c r="A30">
        <v>272564</v>
      </c>
      <c r="B30">
        <v>1.9394847E-2</v>
      </c>
      <c r="C30">
        <v>1.5100369000000001E-2</v>
      </c>
      <c r="D30">
        <v>1.5100369000000001E-2</v>
      </c>
      <c r="E30">
        <v>4.6629036999999998E-2</v>
      </c>
      <c r="F30">
        <v>1.2761013E-2</v>
      </c>
      <c r="G30">
        <v>4.6629036999999998E-2</v>
      </c>
      <c r="H30">
        <v>2.310355E-3</v>
      </c>
      <c r="I30">
        <v>8.8009100000000003E-3</v>
      </c>
      <c r="J30">
        <v>1.6705579999999999E-3</v>
      </c>
      <c r="K30">
        <v>5.2354819999999996E-3</v>
      </c>
      <c r="L30">
        <v>5.7886659999999996E-3</v>
      </c>
      <c r="M30">
        <v>2.8347611000000002E-2</v>
      </c>
      <c r="N30">
        <v>4.06749E-3</v>
      </c>
      <c r="O30">
        <v>0</v>
      </c>
      <c r="P30">
        <v>0</v>
      </c>
      <c r="Q30">
        <v>3.1528670000000002E-3</v>
      </c>
      <c r="R30">
        <v>3.8110869999999999E-3</v>
      </c>
      <c r="S30">
        <v>1.523541E-3</v>
      </c>
      <c r="T30">
        <v>3.9094969999999996E-3</v>
      </c>
      <c r="U30">
        <v>1.2131147E-2</v>
      </c>
      <c r="V30">
        <v>1.4249645999999999E-2</v>
      </c>
      <c r="W30">
        <v>8.3329219999999996E-3</v>
      </c>
      <c r="X30">
        <v>5.2354819999999996E-3</v>
      </c>
      <c r="Y30">
        <v>9.3777310000000003E-3</v>
      </c>
      <c r="Z30">
        <v>0</v>
      </c>
      <c r="AA30">
        <v>7.0425260000000003E-3</v>
      </c>
      <c r="AB30">
        <v>0</v>
      </c>
      <c r="AC30">
        <v>0</v>
      </c>
      <c r="AD30">
        <v>1.0997721E-2</v>
      </c>
      <c r="AE30">
        <v>0</v>
      </c>
      <c r="AF30">
        <v>6.0242250000000002E-3</v>
      </c>
      <c r="AG30">
        <v>2.2033259999999998E-3</v>
      </c>
      <c r="AH30">
        <v>1.7242185E-2</v>
      </c>
      <c r="AI30">
        <v>1.523541E-3</v>
      </c>
      <c r="AJ30" s="1">
        <v>4.1546299999999998E-4</v>
      </c>
      <c r="AK30">
        <v>1.115261E-3</v>
      </c>
      <c r="AL30">
        <v>3.9166419999999997E-3</v>
      </c>
      <c r="AM30">
        <v>0</v>
      </c>
      <c r="AN30">
        <v>2.4809965999999999E-2</v>
      </c>
      <c r="AO30">
        <v>1.4740313999999999E-2</v>
      </c>
      <c r="AP30">
        <v>1.1757381000000001E-2</v>
      </c>
      <c r="AQ30">
        <v>0</v>
      </c>
      <c r="AR30">
        <v>3.7259060000000002E-3</v>
      </c>
      <c r="AS30">
        <v>6.7153009999999999E-3</v>
      </c>
      <c r="AT30">
        <v>1.4740313999999999E-2</v>
      </c>
      <c r="AU30">
        <v>4.6629036999999998E-2</v>
      </c>
      <c r="AV30">
        <v>2.5920579999999999E-3</v>
      </c>
      <c r="AW30">
        <v>2.5465555000000001E-2</v>
      </c>
      <c r="AX30">
        <v>4.06749E-3</v>
      </c>
      <c r="AY30">
        <v>2.1907784999999999E-2</v>
      </c>
      <c r="AZ30">
        <v>1.523541E-3</v>
      </c>
      <c r="BA30">
        <v>6.8650710000000004E-3</v>
      </c>
      <c r="BB30">
        <v>2.2033259999999998E-3</v>
      </c>
      <c r="BC30">
        <v>8.8009100000000003E-3</v>
      </c>
      <c r="BD30">
        <v>5.5563590000000003E-3</v>
      </c>
      <c r="BE30">
        <v>1.3011170000000001E-3</v>
      </c>
      <c r="BF30">
        <v>6.8650710000000004E-3</v>
      </c>
      <c r="BG30">
        <v>2.2570889999999999E-3</v>
      </c>
      <c r="BH30">
        <v>0</v>
      </c>
      <c r="BI30">
        <v>4.3486200000000001E-3</v>
      </c>
      <c r="BJ30">
        <v>1.0551579E-2</v>
      </c>
      <c r="BK30">
        <v>5.7478720000000002E-3</v>
      </c>
      <c r="BL30">
        <v>0</v>
      </c>
      <c r="BM30">
        <v>0</v>
      </c>
      <c r="BN30">
        <v>0</v>
      </c>
      <c r="BO30">
        <v>1.2761013E-2</v>
      </c>
      <c r="BP30">
        <v>1.4249645999999999E-2</v>
      </c>
      <c r="BQ30">
        <v>2.0868010000000001E-3</v>
      </c>
      <c r="BR30">
        <v>0</v>
      </c>
      <c r="BS30">
        <v>1.4249645999999999E-2</v>
      </c>
      <c r="BT30">
        <v>2.4525609999999998E-3</v>
      </c>
      <c r="BU30">
        <v>1.5681939999999998E-2</v>
      </c>
      <c r="BV30">
        <v>8.1986390000000006E-3</v>
      </c>
      <c r="BW30">
        <v>1.523541E-3</v>
      </c>
      <c r="BX30">
        <v>1.4031923999999999E-2</v>
      </c>
      <c r="BY30">
        <v>0</v>
      </c>
      <c r="BZ30">
        <v>3.9166419999999997E-3</v>
      </c>
      <c r="CA30">
        <v>1.252431E-3</v>
      </c>
      <c r="CB30">
        <v>2.7580265999999999E-2</v>
      </c>
      <c r="CC30">
        <v>6.4976849999999996E-3</v>
      </c>
      <c r="CD30">
        <v>0</v>
      </c>
      <c r="CE30">
        <v>0</v>
      </c>
      <c r="CF30">
        <v>0</v>
      </c>
      <c r="CG30">
        <v>0</v>
      </c>
      <c r="CH30">
        <v>5.7886659999999996E-3</v>
      </c>
      <c r="CI30">
        <v>6.148237E-3</v>
      </c>
      <c r="CJ30">
        <v>1.252431E-3</v>
      </c>
      <c r="CK30">
        <v>0</v>
      </c>
      <c r="CL30">
        <v>2.796331E-3</v>
      </c>
      <c r="CM30">
        <v>2.8678480000000001E-3</v>
      </c>
      <c r="CN30">
        <v>0</v>
      </c>
      <c r="CO30">
        <v>1.3138151000000001E-2</v>
      </c>
      <c r="CP30">
        <v>5.6539579999999997E-3</v>
      </c>
      <c r="CQ30">
        <v>9.5260669999999992E-3</v>
      </c>
      <c r="CR30">
        <v>3.7259060000000002E-3</v>
      </c>
      <c r="CS30">
        <v>1.4031923999999999E-2</v>
      </c>
      <c r="CT30">
        <v>0</v>
      </c>
      <c r="CU30">
        <v>2.9582499999999999E-3</v>
      </c>
      <c r="CV30">
        <v>0</v>
      </c>
      <c r="CW30">
        <v>0</v>
      </c>
    </row>
    <row r="31" spans="1:101" x14ac:dyDescent="0.2">
      <c r="A31">
        <v>645</v>
      </c>
      <c r="B31">
        <v>1.523541E-3</v>
      </c>
      <c r="C31">
        <v>1.3138151000000001E-2</v>
      </c>
      <c r="D31">
        <v>0</v>
      </c>
      <c r="E31">
        <v>1.523541E-3</v>
      </c>
      <c r="F31">
        <v>0</v>
      </c>
      <c r="G31">
        <v>2.8678480000000001E-3</v>
      </c>
      <c r="H31">
        <v>1.4205588E-2</v>
      </c>
      <c r="I31">
        <v>4.06749E-3</v>
      </c>
      <c r="J31">
        <v>1.1246406E-2</v>
      </c>
      <c r="K31">
        <v>2.310355E-3</v>
      </c>
      <c r="L31">
        <v>8.2511149999999998E-3</v>
      </c>
      <c r="M31">
        <v>5.0986629999999998E-3</v>
      </c>
      <c r="N31">
        <v>5.895885E-3</v>
      </c>
      <c r="O31">
        <v>1.2227784E-2</v>
      </c>
      <c r="P31">
        <v>5.178017E-3</v>
      </c>
      <c r="Q31">
        <v>0</v>
      </c>
      <c r="R31">
        <v>0</v>
      </c>
      <c r="S31">
        <v>5.5563590000000003E-3</v>
      </c>
      <c r="T31">
        <v>2.0647769999999999E-2</v>
      </c>
      <c r="U31">
        <v>3.9166419999999997E-3</v>
      </c>
      <c r="V31">
        <v>0</v>
      </c>
      <c r="W31">
        <v>0</v>
      </c>
      <c r="X31">
        <v>4.06749E-3</v>
      </c>
      <c r="Y31">
        <v>0</v>
      </c>
      <c r="Z31">
        <v>2.5465555000000001E-2</v>
      </c>
      <c r="AA31">
        <v>4.2793909999999996E-3</v>
      </c>
      <c r="AB31">
        <v>2.7703329999999998E-3</v>
      </c>
      <c r="AC31">
        <v>5.7478720000000002E-3</v>
      </c>
      <c r="AD31">
        <v>0</v>
      </c>
      <c r="AE31">
        <v>4.3400449999999998E-3</v>
      </c>
      <c r="AF31">
        <v>4.2793909999999996E-3</v>
      </c>
      <c r="AG31">
        <v>3.0568449999999999E-3</v>
      </c>
      <c r="AH31">
        <v>5.7478720000000002E-3</v>
      </c>
      <c r="AI31">
        <v>2.796331E-3</v>
      </c>
      <c r="AJ31">
        <v>6.7831719999999996E-3</v>
      </c>
      <c r="AK31">
        <v>1.0551579E-2</v>
      </c>
      <c r="AL31">
        <v>2.9582499999999999E-3</v>
      </c>
      <c r="AM31">
        <v>0</v>
      </c>
      <c r="AN31">
        <v>8.2511149999999998E-3</v>
      </c>
      <c r="AO31">
        <v>3.4665074999999997E-2</v>
      </c>
      <c r="AP31">
        <v>2.2033259999999998E-3</v>
      </c>
      <c r="AQ31">
        <v>6.8650710000000004E-3</v>
      </c>
      <c r="AR31">
        <v>0</v>
      </c>
      <c r="AS31">
        <v>0</v>
      </c>
      <c r="AT31">
        <v>4.06749E-3</v>
      </c>
      <c r="AU31">
        <v>6.7153009999999999E-3</v>
      </c>
      <c r="AV31">
        <v>3.7259060000000002E-3</v>
      </c>
      <c r="AW31">
        <v>1.2227784E-2</v>
      </c>
      <c r="AX31">
        <v>9.3777310000000003E-3</v>
      </c>
      <c r="AY31">
        <v>1.2761013E-2</v>
      </c>
      <c r="AZ31">
        <v>2.8678480000000001E-3</v>
      </c>
      <c r="BA31">
        <v>0</v>
      </c>
      <c r="BB31">
        <v>5.7478720000000002E-3</v>
      </c>
      <c r="BC31">
        <v>1.6705579999999999E-3</v>
      </c>
      <c r="BD31">
        <v>1.4740313999999999E-2</v>
      </c>
      <c r="BE31">
        <v>1.252431E-3</v>
      </c>
      <c r="BF31">
        <v>0</v>
      </c>
      <c r="BG31">
        <v>0</v>
      </c>
      <c r="BH31">
        <v>1.3615439E-2</v>
      </c>
      <c r="BI31">
        <v>0</v>
      </c>
      <c r="BJ31">
        <v>2.2570889999999999E-3</v>
      </c>
      <c r="BK31">
        <v>0</v>
      </c>
      <c r="BL31">
        <v>1.5681939999999998E-2</v>
      </c>
      <c r="BM31">
        <v>0</v>
      </c>
      <c r="BN31">
        <v>5.8767860000000002E-3</v>
      </c>
      <c r="BO31">
        <v>3.2747309999999999E-3</v>
      </c>
      <c r="BP31">
        <v>2.7580265999999999E-2</v>
      </c>
      <c r="BQ31">
        <v>5.895885E-3</v>
      </c>
      <c r="BR31">
        <v>0</v>
      </c>
      <c r="BS31">
        <v>1.6705579999999999E-3</v>
      </c>
      <c r="BT31">
        <v>9.1993060000000008E-3</v>
      </c>
      <c r="BU31">
        <v>2.5438240000000001E-3</v>
      </c>
      <c r="BV31">
        <v>3.2747309999999999E-3</v>
      </c>
      <c r="BW31">
        <v>0</v>
      </c>
      <c r="BX31">
        <v>1.9394847E-2</v>
      </c>
      <c r="BY31">
        <v>0</v>
      </c>
      <c r="BZ31">
        <v>1.5681939999999998E-2</v>
      </c>
      <c r="CA31">
        <v>4.3224789999999997E-3</v>
      </c>
      <c r="CB31">
        <v>2.2033259999999998E-3</v>
      </c>
      <c r="CC31">
        <v>0</v>
      </c>
      <c r="CD31">
        <v>0</v>
      </c>
      <c r="CE31">
        <v>2.0868010000000001E-3</v>
      </c>
      <c r="CF31">
        <v>3.9166419999999997E-3</v>
      </c>
      <c r="CG31">
        <v>0</v>
      </c>
      <c r="CH31">
        <v>0</v>
      </c>
      <c r="CI31">
        <v>4.3400449999999998E-3</v>
      </c>
      <c r="CJ31">
        <v>2.2570889999999999E-3</v>
      </c>
      <c r="CK31">
        <v>0</v>
      </c>
      <c r="CL31">
        <v>0</v>
      </c>
      <c r="CM31">
        <v>3.9166419999999997E-3</v>
      </c>
      <c r="CN31">
        <v>0</v>
      </c>
      <c r="CO31">
        <v>8.8009100000000003E-3</v>
      </c>
      <c r="CP31">
        <v>3.217662E-3</v>
      </c>
      <c r="CQ31">
        <v>2.1907784999999999E-2</v>
      </c>
      <c r="CR31">
        <v>0</v>
      </c>
      <c r="CS31">
        <v>0</v>
      </c>
      <c r="CT31">
        <v>1.4312327E-2</v>
      </c>
      <c r="CU31">
        <v>1.3011170000000001E-3</v>
      </c>
      <c r="CV31">
        <v>2.7580265999999999E-2</v>
      </c>
      <c r="CW31">
        <v>0</v>
      </c>
    </row>
    <row r="32" spans="1:101" x14ac:dyDescent="0.2">
      <c r="A32">
        <v>398578</v>
      </c>
      <c r="B32">
        <v>5.6539579999999997E-3</v>
      </c>
      <c r="C32">
        <v>1.4205588E-2</v>
      </c>
      <c r="D32">
        <v>1.2131147E-2</v>
      </c>
      <c r="E32">
        <v>1.4031923999999999E-2</v>
      </c>
      <c r="F32">
        <v>0</v>
      </c>
      <c r="G32">
        <v>4.3224789999999997E-3</v>
      </c>
      <c r="H32">
        <v>0</v>
      </c>
      <c r="I32">
        <v>6.7153009999999999E-3</v>
      </c>
      <c r="J32">
        <v>2.2570889999999999E-3</v>
      </c>
      <c r="K32">
        <v>1.0551579E-2</v>
      </c>
      <c r="L32">
        <v>0</v>
      </c>
      <c r="M32">
        <v>5.178017E-3</v>
      </c>
      <c r="N32">
        <v>6.7831719999999996E-3</v>
      </c>
      <c r="O32">
        <v>3.7259060000000002E-3</v>
      </c>
      <c r="P32">
        <v>4.2793909999999996E-3</v>
      </c>
      <c r="Q32" s="1">
        <v>4.1546299999999998E-4</v>
      </c>
      <c r="R32">
        <v>3.1528670000000002E-3</v>
      </c>
      <c r="S32">
        <v>1.4740313999999999E-2</v>
      </c>
      <c r="T32">
        <v>1.5100369000000001E-2</v>
      </c>
      <c r="U32">
        <v>1.3011170000000001E-3</v>
      </c>
      <c r="V32">
        <v>1.5100369000000001E-2</v>
      </c>
      <c r="W32">
        <v>0</v>
      </c>
      <c r="X32">
        <v>1.2227784E-2</v>
      </c>
      <c r="Y32" s="1">
        <v>4.1546299999999998E-4</v>
      </c>
      <c r="Z32">
        <v>0</v>
      </c>
      <c r="AA32">
        <v>1.4031923999999999E-2</v>
      </c>
      <c r="AB32">
        <v>0</v>
      </c>
      <c r="AC32">
        <v>5.9380220000000003E-3</v>
      </c>
      <c r="AD32">
        <v>5.0986629999999998E-3</v>
      </c>
      <c r="AE32">
        <v>0</v>
      </c>
      <c r="AF32">
        <v>0</v>
      </c>
      <c r="AG32">
        <v>4.06749E-3</v>
      </c>
      <c r="AH32">
        <v>2.4525609999999998E-3</v>
      </c>
      <c r="AI32">
        <v>4.3224789999999997E-3</v>
      </c>
      <c r="AJ32">
        <v>2.2570889999999999E-3</v>
      </c>
      <c r="AK32">
        <v>3.8110869999999999E-3</v>
      </c>
      <c r="AL32" s="1">
        <v>4.1546299999999998E-4</v>
      </c>
      <c r="AM32">
        <v>0</v>
      </c>
      <c r="AN32">
        <v>7.3223819999999997E-3</v>
      </c>
      <c r="AO32">
        <v>2.4525609999999998E-3</v>
      </c>
      <c r="AP32">
        <v>0</v>
      </c>
      <c r="AQ32">
        <v>1.523541E-3</v>
      </c>
      <c r="AR32">
        <v>0</v>
      </c>
      <c r="AS32">
        <v>0</v>
      </c>
      <c r="AT32">
        <v>2.2925100000000002E-3</v>
      </c>
      <c r="AU32">
        <v>5.1273722000000001E-2</v>
      </c>
      <c r="AV32">
        <v>5.2156119999999997E-3</v>
      </c>
      <c r="AW32">
        <v>3.9094969999999996E-3</v>
      </c>
      <c r="AX32">
        <v>2.9288880000000002E-3</v>
      </c>
      <c r="AY32">
        <v>5.0986629999999998E-3</v>
      </c>
      <c r="AZ32">
        <v>1.2227784E-2</v>
      </c>
      <c r="BA32">
        <v>1.2184096E-2</v>
      </c>
      <c r="BB32">
        <v>5.1273722000000001E-2</v>
      </c>
      <c r="BC32">
        <v>5.5563590000000003E-3</v>
      </c>
      <c r="BD32">
        <v>0</v>
      </c>
      <c r="BE32">
        <v>0</v>
      </c>
      <c r="BF32">
        <v>0</v>
      </c>
      <c r="BG32">
        <v>3.2747309999999999E-3</v>
      </c>
      <c r="BH32">
        <v>1.4031923999999999E-2</v>
      </c>
      <c r="BI32">
        <v>3.217662E-3</v>
      </c>
      <c r="BJ32">
        <v>1.3138151000000001E-2</v>
      </c>
      <c r="BK32">
        <v>1.9394847E-2</v>
      </c>
      <c r="BL32">
        <v>5.6539579999999997E-3</v>
      </c>
      <c r="BM32">
        <v>3.8110869999999999E-3</v>
      </c>
      <c r="BN32">
        <v>1.4205588E-2</v>
      </c>
      <c r="BO32">
        <v>0</v>
      </c>
      <c r="BP32">
        <v>0</v>
      </c>
      <c r="BQ32">
        <v>1.4740313999999999E-2</v>
      </c>
      <c r="BR32">
        <v>0</v>
      </c>
      <c r="BS32">
        <v>2.0868010000000001E-3</v>
      </c>
      <c r="BT32" s="1">
        <v>4.1546299999999998E-4</v>
      </c>
      <c r="BU32">
        <v>4.6629036999999998E-2</v>
      </c>
      <c r="BV32">
        <v>0</v>
      </c>
      <c r="BW32">
        <v>3.7259060000000002E-3</v>
      </c>
      <c r="BX32">
        <v>7.0425260000000003E-3</v>
      </c>
      <c r="BY32">
        <v>0</v>
      </c>
      <c r="BZ32">
        <v>0</v>
      </c>
      <c r="CA32">
        <v>5.0950240000000001E-3</v>
      </c>
      <c r="CB32">
        <v>1.0551579E-2</v>
      </c>
      <c r="CC32">
        <v>2.7703329999999998E-3</v>
      </c>
      <c r="CD32">
        <v>2.310355E-3</v>
      </c>
      <c r="CE32" s="1">
        <v>9.9555900000000003E-4</v>
      </c>
      <c r="CF32">
        <v>5.9380220000000003E-3</v>
      </c>
      <c r="CG32">
        <v>2.2925100000000002E-3</v>
      </c>
      <c r="CH32">
        <v>6.2477874000000003E-2</v>
      </c>
      <c r="CI32">
        <v>1.1246551E-2</v>
      </c>
      <c r="CJ32">
        <v>3.8110869999999999E-3</v>
      </c>
      <c r="CK32">
        <v>8.3329219999999996E-3</v>
      </c>
      <c r="CL32">
        <v>0</v>
      </c>
      <c r="CM32">
        <v>2.7703329999999998E-3</v>
      </c>
      <c r="CN32">
        <v>2.1907784999999999E-2</v>
      </c>
      <c r="CO32">
        <v>3.9166419999999997E-3</v>
      </c>
      <c r="CP32">
        <v>6.7153009999999999E-3</v>
      </c>
      <c r="CQ32">
        <v>0</v>
      </c>
      <c r="CR32">
        <v>1.9394847E-2</v>
      </c>
      <c r="CS32">
        <v>2.8347611000000002E-2</v>
      </c>
      <c r="CT32">
        <v>5.178017E-3</v>
      </c>
      <c r="CU32">
        <v>1.3138151000000001E-2</v>
      </c>
      <c r="CV32">
        <v>0</v>
      </c>
      <c r="CW32" s="1">
        <v>4.1546299999999998E-4</v>
      </c>
    </row>
    <row r="33" spans="1:101" x14ac:dyDescent="0.2">
      <c r="A33">
        <v>452659</v>
      </c>
      <c r="B33">
        <v>6.2477874000000003E-2</v>
      </c>
      <c r="C33">
        <v>0</v>
      </c>
      <c r="D33">
        <v>1.5289901E-2</v>
      </c>
      <c r="E33">
        <v>2.7580265999999999E-2</v>
      </c>
      <c r="F33">
        <v>2.8678480000000001E-3</v>
      </c>
      <c r="G33">
        <v>1.4740313999999999E-2</v>
      </c>
      <c r="H33">
        <v>2.2570889999999999E-3</v>
      </c>
      <c r="I33">
        <v>8.1986390000000006E-3</v>
      </c>
      <c r="J33">
        <v>0</v>
      </c>
      <c r="K33">
        <v>2.9582499999999999E-3</v>
      </c>
      <c r="L33">
        <v>5.2354819999999996E-3</v>
      </c>
      <c r="M33">
        <v>7.3223819999999997E-3</v>
      </c>
      <c r="N33">
        <v>2.0647769999999999E-2</v>
      </c>
      <c r="O33">
        <v>1.3615439E-2</v>
      </c>
      <c r="P33">
        <v>2.2033259999999998E-3</v>
      </c>
      <c r="Q33">
        <v>1.2761013E-2</v>
      </c>
      <c r="R33">
        <v>1.0997721E-2</v>
      </c>
      <c r="S33">
        <v>0</v>
      </c>
      <c r="T33">
        <v>0</v>
      </c>
      <c r="U33">
        <v>1.5681939999999998E-2</v>
      </c>
      <c r="V33">
        <v>5.5563590000000003E-3</v>
      </c>
      <c r="W33">
        <v>7.3223819999999997E-3</v>
      </c>
      <c r="X33">
        <v>1.2184096E-2</v>
      </c>
      <c r="Y33">
        <v>4.3224789999999997E-3</v>
      </c>
      <c r="Z33">
        <v>2.9582499999999999E-3</v>
      </c>
      <c r="AA33">
        <v>1.0257499999999999E-2</v>
      </c>
      <c r="AB33">
        <v>0</v>
      </c>
      <c r="AC33">
        <v>1.3615439E-2</v>
      </c>
      <c r="AD33">
        <v>1.523541E-3</v>
      </c>
      <c r="AE33">
        <v>4.6629036999999998E-2</v>
      </c>
      <c r="AF33">
        <v>0</v>
      </c>
      <c r="AG33">
        <v>5.6539579999999997E-3</v>
      </c>
      <c r="AH33">
        <v>0</v>
      </c>
      <c r="AI33">
        <v>1.5289901E-2</v>
      </c>
      <c r="AJ33">
        <v>8.1986390000000006E-3</v>
      </c>
      <c r="AK33">
        <v>3.9166419999999997E-3</v>
      </c>
      <c r="AL33">
        <v>0</v>
      </c>
      <c r="AM33">
        <v>0</v>
      </c>
      <c r="AN33">
        <v>1.3615439E-2</v>
      </c>
      <c r="AO33">
        <v>0</v>
      </c>
      <c r="AP33">
        <v>5.6825440000000003E-3</v>
      </c>
      <c r="AQ33">
        <v>1.2227784E-2</v>
      </c>
      <c r="AR33">
        <v>9.3336500000000006E-3</v>
      </c>
      <c r="AS33">
        <v>0</v>
      </c>
      <c r="AT33">
        <v>6.7831719999999996E-3</v>
      </c>
      <c r="AU33">
        <v>0</v>
      </c>
      <c r="AV33">
        <v>0</v>
      </c>
      <c r="AW33">
        <v>1.523541E-3</v>
      </c>
      <c r="AX33">
        <v>1.4249645999999999E-2</v>
      </c>
      <c r="AY33">
        <v>2.8678480000000001E-3</v>
      </c>
      <c r="AZ33">
        <v>0</v>
      </c>
      <c r="BA33">
        <v>5.895885E-3</v>
      </c>
      <c r="BB33">
        <v>0</v>
      </c>
      <c r="BC33">
        <v>5.9380220000000003E-3</v>
      </c>
      <c r="BD33">
        <v>4.2793909999999996E-3</v>
      </c>
      <c r="BE33">
        <v>0</v>
      </c>
      <c r="BF33">
        <v>0</v>
      </c>
      <c r="BG33">
        <v>3.8110869999999999E-3</v>
      </c>
      <c r="BH33">
        <v>1.1353003E-2</v>
      </c>
      <c r="BI33">
        <v>0</v>
      </c>
      <c r="BJ33">
        <v>6.8650710000000004E-3</v>
      </c>
      <c r="BK33">
        <v>1.4031923999999999E-2</v>
      </c>
      <c r="BL33">
        <v>1.4239201999999999E-2</v>
      </c>
      <c r="BM33">
        <v>3.2747309999999999E-3</v>
      </c>
      <c r="BN33">
        <v>3.9094969999999996E-3</v>
      </c>
      <c r="BO33">
        <v>1.2131147E-2</v>
      </c>
      <c r="BP33">
        <v>0</v>
      </c>
      <c r="BQ33">
        <v>0</v>
      </c>
      <c r="BR33">
        <v>3.9466320000000003E-3</v>
      </c>
      <c r="BS33">
        <v>1.1246406E-2</v>
      </c>
      <c r="BT33">
        <v>2.2033259999999998E-3</v>
      </c>
      <c r="BU33">
        <v>2.2033259999999998E-3</v>
      </c>
      <c r="BV33">
        <v>3.4665074999999997E-2</v>
      </c>
      <c r="BW33">
        <v>9.3336500000000006E-3</v>
      </c>
      <c r="BX33">
        <v>3.7259060000000002E-3</v>
      </c>
      <c r="BY33">
        <v>1.1757381000000001E-2</v>
      </c>
      <c r="BZ33">
        <v>0</v>
      </c>
      <c r="CA33">
        <v>0</v>
      </c>
      <c r="CB33">
        <v>2.9562801999999999E-2</v>
      </c>
      <c r="CC33">
        <v>5.2354819999999996E-3</v>
      </c>
      <c r="CD33">
        <v>7.0425260000000003E-3</v>
      </c>
      <c r="CE33">
        <v>4.6629036999999998E-2</v>
      </c>
      <c r="CF33">
        <v>5.5563590000000003E-3</v>
      </c>
      <c r="CG33">
        <v>6.7153009999999999E-3</v>
      </c>
      <c r="CH33">
        <v>6.7153009999999999E-3</v>
      </c>
      <c r="CI33">
        <v>5.0950240000000001E-3</v>
      </c>
      <c r="CJ33">
        <v>0</v>
      </c>
      <c r="CK33">
        <v>1.165515E-3</v>
      </c>
      <c r="CL33">
        <v>2.0868010000000001E-3</v>
      </c>
      <c r="CM33">
        <v>0</v>
      </c>
      <c r="CN33">
        <v>2.5465555000000001E-2</v>
      </c>
      <c r="CO33">
        <v>5.6825440000000003E-3</v>
      </c>
      <c r="CP33">
        <v>1.2184096E-2</v>
      </c>
      <c r="CQ33">
        <v>1.523541E-3</v>
      </c>
      <c r="CR33">
        <v>1.165515E-3</v>
      </c>
      <c r="CS33">
        <v>1.5289901E-2</v>
      </c>
      <c r="CT33">
        <v>1.1246551E-2</v>
      </c>
      <c r="CU33">
        <v>5.7886659999999996E-3</v>
      </c>
      <c r="CV33">
        <v>1.7242185E-2</v>
      </c>
      <c r="CW33">
        <v>1.2425179999999999E-2</v>
      </c>
    </row>
    <row r="34" spans="1:101" x14ac:dyDescent="0.2">
      <c r="A34">
        <v>1680</v>
      </c>
      <c r="B34">
        <v>5.895885E-3</v>
      </c>
      <c r="C34">
        <v>1.4312327E-2</v>
      </c>
      <c r="D34">
        <v>1.1246551E-2</v>
      </c>
      <c r="E34">
        <v>1.115261E-3</v>
      </c>
      <c r="F34">
        <v>2.7703329999999998E-3</v>
      </c>
      <c r="G34">
        <v>5.6539579999999997E-3</v>
      </c>
      <c r="H34">
        <v>1.5100369000000001E-2</v>
      </c>
      <c r="I34">
        <v>1.4249645999999999E-2</v>
      </c>
      <c r="J34">
        <v>6.148237E-3</v>
      </c>
      <c r="K34">
        <v>6.4976849999999996E-3</v>
      </c>
      <c r="L34">
        <v>1.2761013E-2</v>
      </c>
      <c r="M34">
        <v>4.3224789999999997E-3</v>
      </c>
      <c r="N34">
        <v>5.0950240000000001E-3</v>
      </c>
      <c r="O34">
        <v>0</v>
      </c>
      <c r="P34">
        <v>1.3138151000000001E-2</v>
      </c>
      <c r="Q34">
        <v>0</v>
      </c>
      <c r="R34">
        <v>9.1993060000000008E-3</v>
      </c>
      <c r="S34">
        <v>6.148237E-3</v>
      </c>
      <c r="T34">
        <v>0</v>
      </c>
      <c r="U34">
        <v>5.1273722000000001E-2</v>
      </c>
      <c r="V34">
        <v>2.9582499999999999E-3</v>
      </c>
      <c r="W34">
        <v>0</v>
      </c>
      <c r="X34">
        <v>2.4525609999999998E-3</v>
      </c>
      <c r="Y34">
        <v>6.2477874000000003E-2</v>
      </c>
      <c r="Z34">
        <v>0</v>
      </c>
      <c r="AA34">
        <v>0</v>
      </c>
      <c r="AB34">
        <v>8.3329219999999996E-3</v>
      </c>
      <c r="AC34">
        <v>1.0997721E-2</v>
      </c>
      <c r="AD34">
        <v>2.796331E-3</v>
      </c>
      <c r="AE34">
        <v>4.2793909999999996E-3</v>
      </c>
      <c r="AF34">
        <v>0</v>
      </c>
      <c r="AG34">
        <v>5.895885E-3</v>
      </c>
      <c r="AH34">
        <v>2.8678480000000001E-3</v>
      </c>
      <c r="AI34">
        <v>0</v>
      </c>
      <c r="AJ34">
        <v>1.3011170000000001E-3</v>
      </c>
      <c r="AK34">
        <v>0</v>
      </c>
      <c r="AL34">
        <v>0</v>
      </c>
      <c r="AM34">
        <v>2.8678480000000001E-3</v>
      </c>
      <c r="AN34">
        <v>0</v>
      </c>
      <c r="AO34">
        <v>0</v>
      </c>
      <c r="AP34">
        <v>1.7242185E-2</v>
      </c>
      <c r="AQ34">
        <v>0</v>
      </c>
      <c r="AR34">
        <v>0</v>
      </c>
      <c r="AS34">
        <v>9.3777310000000003E-3</v>
      </c>
      <c r="AT34">
        <v>0</v>
      </c>
      <c r="AU34">
        <v>4.3224789999999997E-3</v>
      </c>
      <c r="AV34">
        <v>1.2227784E-2</v>
      </c>
      <c r="AW34">
        <v>1.7242185E-2</v>
      </c>
      <c r="AX34">
        <v>8.3329219999999996E-3</v>
      </c>
      <c r="AY34">
        <v>8.2511149999999998E-3</v>
      </c>
      <c r="AZ34">
        <v>1.5289901E-2</v>
      </c>
      <c r="BA34">
        <v>1.3615439E-2</v>
      </c>
      <c r="BB34">
        <v>7.3223819999999997E-3</v>
      </c>
      <c r="BC34">
        <v>3.9094969999999996E-3</v>
      </c>
      <c r="BD34">
        <v>2.4525609999999998E-3</v>
      </c>
      <c r="BE34">
        <v>3.9466320000000003E-3</v>
      </c>
      <c r="BF34">
        <v>1.2227784E-2</v>
      </c>
      <c r="BG34">
        <v>2.8678480000000001E-3</v>
      </c>
      <c r="BH34">
        <v>0</v>
      </c>
      <c r="BI34">
        <v>0</v>
      </c>
      <c r="BJ34">
        <v>6.0242250000000002E-3</v>
      </c>
      <c r="BK34">
        <v>2.310355E-3</v>
      </c>
      <c r="BL34">
        <v>1.0257499999999999E-2</v>
      </c>
      <c r="BM34">
        <v>9.3777310000000003E-3</v>
      </c>
      <c r="BN34">
        <v>1.4031923999999999E-2</v>
      </c>
      <c r="BO34">
        <v>2.796331E-3</v>
      </c>
      <c r="BP34">
        <v>3.9466320000000003E-3</v>
      </c>
      <c r="BQ34">
        <v>5.2354819999999996E-3</v>
      </c>
      <c r="BR34">
        <v>5.6539579999999997E-3</v>
      </c>
      <c r="BS34">
        <v>0</v>
      </c>
      <c r="BT34">
        <v>5.7886659999999996E-3</v>
      </c>
      <c r="BU34">
        <v>1.2425179999999999E-2</v>
      </c>
      <c r="BV34" s="1">
        <v>9.9555900000000003E-4</v>
      </c>
      <c r="BW34">
        <v>7.0425260000000003E-3</v>
      </c>
      <c r="BX34">
        <v>6.7831719999999996E-3</v>
      </c>
      <c r="BY34">
        <v>5.7478720000000002E-3</v>
      </c>
      <c r="BZ34">
        <v>1.4740313999999999E-2</v>
      </c>
      <c r="CA34">
        <v>1.5681939999999998E-2</v>
      </c>
      <c r="CB34">
        <v>8.1986390000000006E-3</v>
      </c>
      <c r="CC34">
        <v>3.4665074999999997E-2</v>
      </c>
      <c r="CD34">
        <v>2.9582499999999999E-3</v>
      </c>
      <c r="CE34">
        <v>1.0551579E-2</v>
      </c>
      <c r="CF34">
        <v>0</v>
      </c>
      <c r="CG34">
        <v>0</v>
      </c>
      <c r="CH34">
        <v>5.0986629999999998E-3</v>
      </c>
      <c r="CI34">
        <v>3.9466320000000003E-3</v>
      </c>
      <c r="CJ34">
        <v>6.7831719999999996E-3</v>
      </c>
      <c r="CK34">
        <v>2.8347611000000002E-2</v>
      </c>
      <c r="CL34">
        <v>2.8678480000000001E-3</v>
      </c>
      <c r="CM34">
        <v>2.2570889999999999E-3</v>
      </c>
      <c r="CN34">
        <v>3.2747309999999999E-3</v>
      </c>
      <c r="CO34">
        <v>1.1246551E-2</v>
      </c>
      <c r="CP34">
        <v>0</v>
      </c>
      <c r="CQ34">
        <v>0</v>
      </c>
      <c r="CR34">
        <v>1.2425179999999999E-2</v>
      </c>
      <c r="CS34">
        <v>0</v>
      </c>
      <c r="CT34">
        <v>4.6629036999999998E-2</v>
      </c>
      <c r="CU34">
        <v>4.3400449999999998E-3</v>
      </c>
      <c r="CV34">
        <v>6.148237E-3</v>
      </c>
      <c r="CW34">
        <v>2.5920579999999999E-3</v>
      </c>
    </row>
    <row r="35" spans="1:101" x14ac:dyDescent="0.2">
      <c r="A35">
        <v>405948</v>
      </c>
      <c r="B35">
        <v>3.9166419999999997E-3</v>
      </c>
      <c r="C35">
        <v>3.9466320000000003E-3</v>
      </c>
      <c r="D35">
        <v>1.1353003E-2</v>
      </c>
      <c r="E35">
        <v>2.5920579999999999E-3</v>
      </c>
      <c r="F35">
        <v>4.3224789999999997E-3</v>
      </c>
      <c r="G35">
        <v>1.4249645999999999E-2</v>
      </c>
      <c r="H35">
        <v>0</v>
      </c>
      <c r="I35">
        <v>5.0986629999999998E-3</v>
      </c>
      <c r="J35">
        <v>1.4249645999999999E-2</v>
      </c>
      <c r="K35">
        <v>0</v>
      </c>
      <c r="L35">
        <v>8.1986390000000006E-3</v>
      </c>
      <c r="M35">
        <v>6.2477874000000003E-2</v>
      </c>
      <c r="N35">
        <v>1.2227784E-2</v>
      </c>
      <c r="O35">
        <v>0</v>
      </c>
      <c r="P35">
        <v>3.9094969999999996E-3</v>
      </c>
      <c r="Q35">
        <v>6.148237E-3</v>
      </c>
      <c r="R35">
        <v>0</v>
      </c>
      <c r="S35">
        <v>0</v>
      </c>
      <c r="T35">
        <v>5.2354819999999996E-3</v>
      </c>
      <c r="U35">
        <v>1.9394847E-2</v>
      </c>
      <c r="V35">
        <v>1.523541E-3</v>
      </c>
      <c r="W35">
        <v>0</v>
      </c>
      <c r="X35">
        <v>0</v>
      </c>
      <c r="Y35">
        <v>1.1246551E-2</v>
      </c>
      <c r="Z35">
        <v>5.2354819999999996E-3</v>
      </c>
      <c r="AA35">
        <v>0</v>
      </c>
      <c r="AB35">
        <v>0</v>
      </c>
      <c r="AC35">
        <v>0</v>
      </c>
      <c r="AD35">
        <v>1.1757381000000001E-2</v>
      </c>
      <c r="AE35">
        <v>1.4205588E-2</v>
      </c>
      <c r="AF35">
        <v>0</v>
      </c>
      <c r="AG35">
        <v>9.3777310000000003E-3</v>
      </c>
      <c r="AH35">
        <v>1.165515E-3</v>
      </c>
      <c r="AI35">
        <v>5.895885E-3</v>
      </c>
      <c r="AJ35">
        <v>5.5563590000000003E-3</v>
      </c>
      <c r="AK35">
        <v>1.4239201999999999E-2</v>
      </c>
      <c r="AL35">
        <v>3.2747309999999999E-3</v>
      </c>
      <c r="AM35">
        <v>0</v>
      </c>
      <c r="AN35">
        <v>5.5563590000000003E-3</v>
      </c>
      <c r="AO35">
        <v>2.310355E-3</v>
      </c>
      <c r="AP35">
        <v>0</v>
      </c>
      <c r="AQ35">
        <v>1.4312327E-2</v>
      </c>
      <c r="AR35">
        <v>7.3223819999999997E-3</v>
      </c>
      <c r="AS35">
        <v>1.115261E-3</v>
      </c>
      <c r="AT35">
        <v>2.4809965999999999E-2</v>
      </c>
      <c r="AU35">
        <v>2.9582499999999999E-3</v>
      </c>
      <c r="AV35">
        <v>0</v>
      </c>
      <c r="AW35">
        <v>3.7259060000000002E-3</v>
      </c>
      <c r="AX35">
        <v>2.7703329999999998E-3</v>
      </c>
      <c r="AY35">
        <v>1.0257499999999999E-2</v>
      </c>
      <c r="AZ35">
        <v>2.2925100000000002E-3</v>
      </c>
      <c r="BA35">
        <v>0</v>
      </c>
      <c r="BB35">
        <v>0</v>
      </c>
      <c r="BC35">
        <v>6.8650710000000004E-3</v>
      </c>
      <c r="BD35">
        <v>0</v>
      </c>
      <c r="BE35">
        <v>6.7831719999999996E-3</v>
      </c>
      <c r="BF35">
        <v>4.2793909999999996E-3</v>
      </c>
      <c r="BG35">
        <v>0</v>
      </c>
      <c r="BH35">
        <v>3.8110869999999999E-3</v>
      </c>
      <c r="BI35">
        <v>2.796331E-3</v>
      </c>
      <c r="BJ35">
        <v>5.6539579999999997E-3</v>
      </c>
      <c r="BK35">
        <v>2.0868010000000001E-3</v>
      </c>
      <c r="BL35">
        <v>2.4525609999999998E-3</v>
      </c>
      <c r="BM35">
        <v>0</v>
      </c>
      <c r="BN35">
        <v>3.9466320000000003E-3</v>
      </c>
      <c r="BO35">
        <v>5.5563590000000003E-3</v>
      </c>
      <c r="BP35">
        <v>0</v>
      </c>
      <c r="BQ35">
        <v>0</v>
      </c>
      <c r="BR35">
        <v>0</v>
      </c>
      <c r="BS35">
        <v>0</v>
      </c>
      <c r="BT35">
        <v>1.2227784E-2</v>
      </c>
      <c r="BU35">
        <v>7.0425260000000003E-3</v>
      </c>
      <c r="BV35">
        <v>1.1246406E-2</v>
      </c>
      <c r="BW35">
        <v>3.217662E-3</v>
      </c>
      <c r="BX35">
        <v>1.7242185E-2</v>
      </c>
      <c r="BY35">
        <v>2.8347611000000002E-2</v>
      </c>
      <c r="BZ35">
        <v>1.1246406E-2</v>
      </c>
      <c r="CA35">
        <v>1.4239201999999999E-2</v>
      </c>
      <c r="CB35">
        <v>3.4665074999999997E-2</v>
      </c>
      <c r="CC35">
        <v>6.2477874000000003E-2</v>
      </c>
      <c r="CD35">
        <v>3.2747309999999999E-3</v>
      </c>
      <c r="CE35">
        <v>8.2511149999999998E-3</v>
      </c>
      <c r="CF35">
        <v>1.1246406E-2</v>
      </c>
      <c r="CG35">
        <v>2.4525609999999998E-3</v>
      </c>
      <c r="CH35">
        <v>0</v>
      </c>
      <c r="CI35">
        <v>6.0242250000000002E-3</v>
      </c>
      <c r="CJ35">
        <v>0</v>
      </c>
      <c r="CK35">
        <v>0</v>
      </c>
      <c r="CL35">
        <v>0</v>
      </c>
      <c r="CM35">
        <v>5.7478720000000002E-3</v>
      </c>
      <c r="CN35">
        <v>1.252431E-3</v>
      </c>
      <c r="CO35">
        <v>6.0242250000000002E-3</v>
      </c>
      <c r="CP35">
        <v>2.310355E-3</v>
      </c>
      <c r="CQ35">
        <v>0</v>
      </c>
      <c r="CR35">
        <v>2.0868010000000001E-3</v>
      </c>
      <c r="CS35">
        <v>2.310355E-3</v>
      </c>
      <c r="CT35">
        <v>0</v>
      </c>
      <c r="CU35">
        <v>1.1246406E-2</v>
      </c>
      <c r="CV35">
        <v>2.2925100000000002E-3</v>
      </c>
      <c r="CW35">
        <v>6.2477874000000003E-2</v>
      </c>
    </row>
    <row r="36" spans="1:101" x14ac:dyDescent="0.2">
      <c r="A36">
        <v>334380</v>
      </c>
      <c r="B36">
        <v>0</v>
      </c>
      <c r="C36">
        <v>1.0551579E-2</v>
      </c>
      <c r="D36">
        <v>1.3138151000000001E-2</v>
      </c>
      <c r="E36">
        <v>5.0950240000000001E-3</v>
      </c>
      <c r="F36">
        <v>0</v>
      </c>
      <c r="G36">
        <v>5.2354819999999996E-3</v>
      </c>
      <c r="H36">
        <v>0</v>
      </c>
      <c r="I36">
        <v>0</v>
      </c>
      <c r="J36">
        <v>1.1246551E-2</v>
      </c>
      <c r="K36">
        <v>3.0568449999999999E-3</v>
      </c>
      <c r="L36">
        <v>2.796331E-3</v>
      </c>
      <c r="M36">
        <v>1.0997721E-2</v>
      </c>
      <c r="N36">
        <v>2.7580265999999999E-2</v>
      </c>
      <c r="O36">
        <v>0</v>
      </c>
      <c r="P36">
        <v>4.3224789999999997E-3</v>
      </c>
      <c r="Q36">
        <v>0</v>
      </c>
      <c r="R36">
        <v>6.7831719999999996E-3</v>
      </c>
      <c r="S36">
        <v>2.4809965999999999E-2</v>
      </c>
      <c r="T36">
        <v>5.5563590000000003E-3</v>
      </c>
      <c r="U36">
        <v>0</v>
      </c>
      <c r="V36">
        <v>0</v>
      </c>
      <c r="W36">
        <v>3.4665074999999997E-2</v>
      </c>
      <c r="X36">
        <v>1.523541E-3</v>
      </c>
      <c r="Y36">
        <v>0</v>
      </c>
      <c r="Z36">
        <v>0</v>
      </c>
      <c r="AA36">
        <v>2.796331E-3</v>
      </c>
      <c r="AB36">
        <v>0</v>
      </c>
      <c r="AC36">
        <v>0</v>
      </c>
      <c r="AD36">
        <v>1.2227784E-2</v>
      </c>
      <c r="AE36">
        <v>2.5920579999999999E-3</v>
      </c>
      <c r="AF36">
        <v>0</v>
      </c>
      <c r="AG36">
        <v>1.2425179999999999E-2</v>
      </c>
      <c r="AH36">
        <v>3.9466320000000003E-3</v>
      </c>
      <c r="AI36" s="1">
        <v>9.9555900000000003E-4</v>
      </c>
      <c r="AJ36">
        <v>1.4239201999999999E-2</v>
      </c>
      <c r="AK36">
        <v>0</v>
      </c>
      <c r="AL36">
        <v>3.217662E-3</v>
      </c>
      <c r="AM36">
        <v>4.6629036999999998E-2</v>
      </c>
      <c r="AN36">
        <v>2.2033259999999998E-3</v>
      </c>
      <c r="AO36">
        <v>3.2747309999999999E-3</v>
      </c>
      <c r="AP36">
        <v>9.3336500000000006E-3</v>
      </c>
      <c r="AQ36">
        <v>4.3224789999999997E-3</v>
      </c>
      <c r="AR36">
        <v>0</v>
      </c>
      <c r="AS36">
        <v>6.4976849999999996E-3</v>
      </c>
      <c r="AT36">
        <v>0</v>
      </c>
      <c r="AU36">
        <v>0</v>
      </c>
      <c r="AV36">
        <v>2.1907784999999999E-2</v>
      </c>
      <c r="AW36">
        <v>0</v>
      </c>
      <c r="AX36">
        <v>5.1273722000000001E-2</v>
      </c>
      <c r="AY36">
        <v>0</v>
      </c>
      <c r="AZ36">
        <v>2.5438240000000001E-3</v>
      </c>
      <c r="BA36">
        <v>0</v>
      </c>
      <c r="BB36">
        <v>4.3486200000000001E-3</v>
      </c>
      <c r="BC36">
        <v>1.1353003E-2</v>
      </c>
      <c r="BD36">
        <v>1.252431E-3</v>
      </c>
      <c r="BE36">
        <v>1.2227784E-2</v>
      </c>
      <c r="BF36">
        <v>0</v>
      </c>
      <c r="BG36">
        <v>0</v>
      </c>
      <c r="BH36">
        <v>7.3223819999999997E-3</v>
      </c>
      <c r="BI36">
        <v>3.2747309999999999E-3</v>
      </c>
      <c r="BJ36">
        <v>0</v>
      </c>
      <c r="BK36">
        <v>7.0425260000000003E-3</v>
      </c>
      <c r="BL36">
        <v>0</v>
      </c>
      <c r="BM36">
        <v>2.0647769999999999E-2</v>
      </c>
      <c r="BN36">
        <v>1.3615439E-2</v>
      </c>
      <c r="BO36">
        <v>5.895885E-3</v>
      </c>
      <c r="BP36">
        <v>5.6539579999999997E-3</v>
      </c>
      <c r="BQ36">
        <v>1.1757381000000001E-2</v>
      </c>
      <c r="BR36">
        <v>1.0257499999999999E-2</v>
      </c>
      <c r="BS36">
        <v>6.7153009999999999E-3</v>
      </c>
      <c r="BT36">
        <v>2.9582499999999999E-3</v>
      </c>
      <c r="BU36">
        <v>3.1528670000000002E-3</v>
      </c>
      <c r="BV36">
        <v>5.0950240000000001E-3</v>
      </c>
      <c r="BW36">
        <v>1.115261E-3</v>
      </c>
      <c r="BX36">
        <v>5.8767860000000002E-3</v>
      </c>
      <c r="BY36">
        <v>0</v>
      </c>
      <c r="BZ36" s="1">
        <v>4.1546299999999998E-4</v>
      </c>
      <c r="CA36">
        <v>2.7703329999999998E-3</v>
      </c>
      <c r="CB36">
        <v>0</v>
      </c>
      <c r="CC36">
        <v>6.0242250000000002E-3</v>
      </c>
      <c r="CD36">
        <v>0</v>
      </c>
      <c r="CE36">
        <v>1.4031923999999999E-2</v>
      </c>
      <c r="CF36">
        <v>1.165515E-3</v>
      </c>
      <c r="CG36">
        <v>2.310355E-3</v>
      </c>
      <c r="CH36">
        <v>2.5438240000000001E-3</v>
      </c>
      <c r="CI36">
        <v>5.0986629999999998E-3</v>
      </c>
      <c r="CJ36">
        <v>0</v>
      </c>
      <c r="CK36">
        <v>5.2156119999999997E-3</v>
      </c>
      <c r="CL36">
        <v>2.2925100000000002E-3</v>
      </c>
      <c r="CM36">
        <v>2.2925100000000002E-3</v>
      </c>
      <c r="CN36">
        <v>1.3011170000000001E-3</v>
      </c>
      <c r="CO36">
        <v>1.6705579999999999E-3</v>
      </c>
      <c r="CP36">
        <v>6.4976849999999996E-3</v>
      </c>
      <c r="CQ36">
        <v>1.0257499999999999E-2</v>
      </c>
      <c r="CR36">
        <v>1.1353003E-2</v>
      </c>
      <c r="CS36">
        <v>9.1993060000000008E-3</v>
      </c>
      <c r="CT36">
        <v>1.4239201999999999E-2</v>
      </c>
      <c r="CU36">
        <v>6.8650710000000004E-3</v>
      </c>
      <c r="CV36">
        <v>1.5289901E-2</v>
      </c>
      <c r="CW36">
        <v>3.217662E-3</v>
      </c>
    </row>
    <row r="37" spans="1:101" x14ac:dyDescent="0.2">
      <c r="A37">
        <v>1613</v>
      </c>
      <c r="B37">
        <v>4.2793909999999996E-3</v>
      </c>
      <c r="C37">
        <v>0</v>
      </c>
      <c r="D37">
        <v>4.3486200000000001E-3</v>
      </c>
      <c r="E37">
        <v>4.3400449999999998E-3</v>
      </c>
      <c r="F37">
        <v>3.217662E-3</v>
      </c>
      <c r="G37">
        <v>4.06749E-3</v>
      </c>
      <c r="H37">
        <v>1.1353003E-2</v>
      </c>
      <c r="I37">
        <v>0</v>
      </c>
      <c r="J37">
        <v>4.3486200000000001E-3</v>
      </c>
      <c r="K37">
        <v>2.2570889999999999E-3</v>
      </c>
      <c r="L37">
        <v>4.3224789999999997E-3</v>
      </c>
      <c r="M37">
        <v>3.8110869999999999E-3</v>
      </c>
      <c r="N37">
        <v>1.2761013E-2</v>
      </c>
      <c r="O37">
        <v>0</v>
      </c>
      <c r="P37">
        <v>1.2761013E-2</v>
      </c>
      <c r="Q37">
        <v>0</v>
      </c>
      <c r="R37">
        <v>0</v>
      </c>
      <c r="S37">
        <v>1.165515E-3</v>
      </c>
      <c r="T37">
        <v>1.3615439E-2</v>
      </c>
      <c r="U37">
        <v>3.4665074999999997E-2</v>
      </c>
      <c r="V37">
        <v>6.2477874000000003E-2</v>
      </c>
      <c r="W37">
        <v>9.3777310000000003E-3</v>
      </c>
      <c r="X37">
        <v>0</v>
      </c>
      <c r="Y37" s="1">
        <v>9.9555900000000003E-4</v>
      </c>
      <c r="Z37">
        <v>0</v>
      </c>
      <c r="AA37">
        <v>8.8009100000000003E-3</v>
      </c>
      <c r="AB37">
        <v>4.3400449999999998E-3</v>
      </c>
      <c r="AC37">
        <v>2.796331E-3</v>
      </c>
      <c r="AD37">
        <v>8.3329219999999996E-3</v>
      </c>
      <c r="AE37">
        <v>5.2354819999999996E-3</v>
      </c>
      <c r="AF37">
        <v>9.1993060000000008E-3</v>
      </c>
      <c r="AG37">
        <v>1.115261E-3</v>
      </c>
      <c r="AH37">
        <v>1.4249645999999999E-2</v>
      </c>
      <c r="AI37" s="1">
        <v>4.1546299999999998E-4</v>
      </c>
      <c r="AJ37">
        <v>6.8650710000000004E-3</v>
      </c>
      <c r="AK37">
        <v>1.5289901E-2</v>
      </c>
      <c r="AL37">
        <v>2.0647769999999999E-2</v>
      </c>
      <c r="AM37">
        <v>0</v>
      </c>
      <c r="AN37">
        <v>3.1528670000000002E-3</v>
      </c>
      <c r="AO37">
        <v>5.5563590000000003E-3</v>
      </c>
      <c r="AP37">
        <v>0</v>
      </c>
      <c r="AQ37">
        <v>4.3400449999999998E-3</v>
      </c>
      <c r="AR37">
        <v>0</v>
      </c>
      <c r="AS37">
        <v>5.9380220000000003E-3</v>
      </c>
      <c r="AT37">
        <v>0</v>
      </c>
      <c r="AU37">
        <v>0</v>
      </c>
      <c r="AV37">
        <v>3.8110869999999999E-3</v>
      </c>
      <c r="AW37">
        <v>3.8110869999999999E-3</v>
      </c>
      <c r="AX37">
        <v>1.3615439E-2</v>
      </c>
      <c r="AY37">
        <v>2.9582499999999999E-3</v>
      </c>
      <c r="AZ37">
        <v>0</v>
      </c>
      <c r="BA37">
        <v>3.9166419999999997E-3</v>
      </c>
      <c r="BB37">
        <v>1.3011170000000001E-3</v>
      </c>
      <c r="BC37">
        <v>5.8767860000000002E-3</v>
      </c>
      <c r="BD37">
        <v>0</v>
      </c>
      <c r="BE37">
        <v>2.0868010000000001E-3</v>
      </c>
      <c r="BF37">
        <v>0</v>
      </c>
      <c r="BG37">
        <v>1.0257499999999999E-2</v>
      </c>
      <c r="BH37">
        <v>2.4525609999999998E-3</v>
      </c>
      <c r="BI37">
        <v>5.1273722000000001E-2</v>
      </c>
      <c r="BJ37">
        <v>1.3011170000000001E-3</v>
      </c>
      <c r="BK37">
        <v>4.6629036999999998E-2</v>
      </c>
      <c r="BL37">
        <v>8.1986390000000006E-3</v>
      </c>
      <c r="BM37">
        <v>6.148237E-3</v>
      </c>
      <c r="BN37">
        <v>0</v>
      </c>
      <c r="BO37">
        <v>3.8110869999999999E-3</v>
      </c>
      <c r="BP37">
        <v>3.0568449999999999E-3</v>
      </c>
      <c r="BQ37">
        <v>1.4239201999999999E-2</v>
      </c>
      <c r="BR37">
        <v>4.3400449999999998E-3</v>
      </c>
      <c r="BS37">
        <v>1.1353003E-2</v>
      </c>
      <c r="BT37">
        <v>5.0986629999999998E-3</v>
      </c>
      <c r="BU37">
        <v>0</v>
      </c>
      <c r="BV37">
        <v>3.7259060000000002E-3</v>
      </c>
      <c r="BW37">
        <v>1.3011170000000001E-3</v>
      </c>
      <c r="BX37">
        <v>2.2033259999999998E-3</v>
      </c>
      <c r="BY37">
        <v>8.3329219999999996E-3</v>
      </c>
      <c r="BZ37">
        <v>0</v>
      </c>
      <c r="CA37">
        <v>1.3011170000000001E-3</v>
      </c>
      <c r="CB37">
        <v>9.3336500000000006E-3</v>
      </c>
      <c r="CC37">
        <v>0</v>
      </c>
      <c r="CD37">
        <v>6.4976849999999996E-3</v>
      </c>
      <c r="CE37">
        <v>5.8767860000000002E-3</v>
      </c>
      <c r="CF37">
        <v>9.5260669999999992E-3</v>
      </c>
      <c r="CG37">
        <v>2.0647769999999999E-2</v>
      </c>
      <c r="CH37">
        <v>3.1528670000000002E-3</v>
      </c>
      <c r="CI37">
        <v>1.115261E-3</v>
      </c>
      <c r="CJ37">
        <v>2.2925100000000002E-3</v>
      </c>
      <c r="CK37">
        <v>1.1757381000000001E-2</v>
      </c>
      <c r="CL37">
        <v>4.6629036999999998E-2</v>
      </c>
      <c r="CM37">
        <v>0</v>
      </c>
      <c r="CN37">
        <v>5.7478720000000002E-3</v>
      </c>
      <c r="CO37">
        <v>0</v>
      </c>
      <c r="CP37">
        <v>5.178017E-3</v>
      </c>
      <c r="CQ37">
        <v>1.0551579E-2</v>
      </c>
      <c r="CR37">
        <v>9.1993060000000008E-3</v>
      </c>
      <c r="CS37">
        <v>0</v>
      </c>
      <c r="CT37">
        <v>1.5289901E-2</v>
      </c>
      <c r="CU37">
        <v>1.9394847E-2</v>
      </c>
      <c r="CV37">
        <v>0</v>
      </c>
      <c r="CW37">
        <v>0</v>
      </c>
    </row>
    <row r="38" spans="1:101" x14ac:dyDescent="0.2">
      <c r="A38">
        <v>431947</v>
      </c>
      <c r="B38">
        <v>1.115261E-3</v>
      </c>
      <c r="C38">
        <v>1.3615439E-2</v>
      </c>
      <c r="D38">
        <v>0</v>
      </c>
      <c r="E38">
        <v>1.5100369000000001E-2</v>
      </c>
      <c r="F38">
        <v>5.7478720000000002E-3</v>
      </c>
      <c r="G38">
        <v>2.1907784999999999E-2</v>
      </c>
      <c r="H38">
        <v>1.3011170000000001E-3</v>
      </c>
      <c r="I38">
        <v>2.2570889999999999E-3</v>
      </c>
      <c r="J38">
        <v>2.4809965999999999E-2</v>
      </c>
      <c r="K38">
        <v>6.0242250000000002E-3</v>
      </c>
      <c r="L38">
        <v>1.115261E-3</v>
      </c>
      <c r="M38">
        <v>1.5681939999999998E-2</v>
      </c>
      <c r="N38">
        <v>1.0551579E-2</v>
      </c>
      <c r="O38">
        <v>1.2425179999999999E-2</v>
      </c>
      <c r="P38">
        <v>1.0551579E-2</v>
      </c>
      <c r="Q38">
        <v>0</v>
      </c>
      <c r="R38">
        <v>3.4665074999999997E-2</v>
      </c>
      <c r="S38">
        <v>5.9380220000000003E-3</v>
      </c>
      <c r="T38">
        <v>1.252431E-3</v>
      </c>
      <c r="U38">
        <v>5.7886659999999996E-3</v>
      </c>
      <c r="V38">
        <v>1.5289901E-2</v>
      </c>
      <c r="W38">
        <v>8.1986390000000006E-3</v>
      </c>
      <c r="X38">
        <v>5.2156119999999997E-3</v>
      </c>
      <c r="Y38">
        <v>1.7242185E-2</v>
      </c>
      <c r="Z38">
        <v>6.4976849999999996E-3</v>
      </c>
      <c r="AA38">
        <v>5.8767860000000002E-3</v>
      </c>
      <c r="AB38">
        <v>2.2033259999999998E-3</v>
      </c>
      <c r="AC38">
        <v>2.4525609999999998E-3</v>
      </c>
      <c r="AD38">
        <v>0</v>
      </c>
      <c r="AE38">
        <v>0</v>
      </c>
      <c r="AF38">
        <v>4.6629036999999998E-2</v>
      </c>
      <c r="AG38">
        <v>4.3224789999999997E-3</v>
      </c>
      <c r="AH38">
        <v>1.3011170000000001E-3</v>
      </c>
      <c r="AI38">
        <v>8.1986390000000006E-3</v>
      </c>
      <c r="AJ38">
        <v>0</v>
      </c>
      <c r="AK38">
        <v>2.5920579999999999E-3</v>
      </c>
      <c r="AL38">
        <v>1.4740313999999999E-2</v>
      </c>
      <c r="AM38">
        <v>6.7831719999999996E-3</v>
      </c>
      <c r="AN38">
        <v>6.148237E-3</v>
      </c>
      <c r="AO38">
        <v>9.3777310000000003E-3</v>
      </c>
      <c r="AP38">
        <v>0</v>
      </c>
      <c r="AQ38">
        <v>1.4031923999999999E-2</v>
      </c>
      <c r="AR38">
        <v>0</v>
      </c>
      <c r="AS38">
        <v>0</v>
      </c>
      <c r="AT38">
        <v>8.2511149999999998E-3</v>
      </c>
      <c r="AU38" s="1">
        <v>4.1546299999999998E-4</v>
      </c>
      <c r="AV38">
        <v>4.3224789999999997E-3</v>
      </c>
      <c r="AW38">
        <v>2.4809965999999999E-2</v>
      </c>
      <c r="AX38">
        <v>9.5260669999999992E-3</v>
      </c>
      <c r="AY38">
        <v>1.4239201999999999E-2</v>
      </c>
      <c r="AZ38">
        <v>1.115261E-3</v>
      </c>
      <c r="BA38">
        <v>0</v>
      </c>
      <c r="BB38">
        <v>4.6629036999999998E-2</v>
      </c>
      <c r="BC38">
        <v>0</v>
      </c>
      <c r="BD38">
        <v>4.3400449999999998E-3</v>
      </c>
      <c r="BE38">
        <v>0</v>
      </c>
      <c r="BF38">
        <v>0</v>
      </c>
      <c r="BG38">
        <v>1.1246551E-2</v>
      </c>
      <c r="BH38">
        <v>3.4665074999999997E-2</v>
      </c>
      <c r="BI38">
        <v>2.2925100000000002E-3</v>
      </c>
      <c r="BJ38">
        <v>1.165515E-3</v>
      </c>
      <c r="BK38">
        <v>3.8110869999999999E-3</v>
      </c>
      <c r="BL38">
        <v>2.9288880000000002E-3</v>
      </c>
      <c r="BM38">
        <v>1.252431E-3</v>
      </c>
      <c r="BN38">
        <v>1.3011170000000001E-3</v>
      </c>
      <c r="BO38">
        <v>5.6539579999999997E-3</v>
      </c>
      <c r="BP38">
        <v>1.4239201999999999E-2</v>
      </c>
      <c r="BQ38">
        <v>0</v>
      </c>
      <c r="BR38">
        <v>5.5563590000000003E-3</v>
      </c>
      <c r="BS38">
        <v>1.3615439E-2</v>
      </c>
      <c r="BT38">
        <v>0</v>
      </c>
      <c r="BU38">
        <v>2.2570889999999999E-3</v>
      </c>
      <c r="BV38">
        <v>0</v>
      </c>
      <c r="BW38">
        <v>0</v>
      </c>
      <c r="BX38">
        <v>2.796331E-3</v>
      </c>
      <c r="BY38">
        <v>5.895885E-3</v>
      </c>
      <c r="BZ38">
        <v>5.8767860000000002E-3</v>
      </c>
      <c r="CA38">
        <v>8.8009100000000003E-3</v>
      </c>
      <c r="CB38">
        <v>0</v>
      </c>
      <c r="CC38">
        <v>0</v>
      </c>
      <c r="CD38">
        <v>2.7703329999999998E-3</v>
      </c>
      <c r="CE38">
        <v>1.1353003E-2</v>
      </c>
      <c r="CF38">
        <v>3.0568449999999999E-3</v>
      </c>
      <c r="CG38">
        <v>1.523541E-3</v>
      </c>
      <c r="CH38">
        <v>0</v>
      </c>
      <c r="CI38">
        <v>2.5920579999999999E-3</v>
      </c>
      <c r="CJ38">
        <v>1.523541E-3</v>
      </c>
      <c r="CK38">
        <v>0</v>
      </c>
      <c r="CL38">
        <v>1.1757381000000001E-2</v>
      </c>
      <c r="CM38">
        <v>2.9562801999999999E-2</v>
      </c>
      <c r="CN38">
        <v>9.5260669999999992E-3</v>
      </c>
      <c r="CO38">
        <v>3.8110869999999999E-3</v>
      </c>
      <c r="CP38">
        <v>2.2925100000000002E-3</v>
      </c>
      <c r="CQ38">
        <v>5.895885E-3</v>
      </c>
      <c r="CR38">
        <v>5.2354819999999996E-3</v>
      </c>
      <c r="CS38">
        <v>1.4205588E-2</v>
      </c>
      <c r="CT38">
        <v>1.252431E-3</v>
      </c>
      <c r="CU38">
        <v>1.4205588E-2</v>
      </c>
      <c r="CV38" s="1">
        <v>9.9555900000000003E-4</v>
      </c>
      <c r="CW38">
        <v>8.1986390000000006E-3</v>
      </c>
    </row>
    <row r="39" spans="1:101" x14ac:dyDescent="0.2">
      <c r="A39">
        <v>411154</v>
      </c>
      <c r="B39">
        <v>0</v>
      </c>
      <c r="C39">
        <v>5.0986629999999998E-3</v>
      </c>
      <c r="D39">
        <v>1.9394847E-2</v>
      </c>
      <c r="E39">
        <v>6.2477874000000003E-2</v>
      </c>
      <c r="F39">
        <v>5.8767860000000002E-3</v>
      </c>
      <c r="G39">
        <v>2.796331E-3</v>
      </c>
      <c r="H39">
        <v>5.5563590000000003E-3</v>
      </c>
      <c r="I39">
        <v>7.0425260000000003E-3</v>
      </c>
      <c r="J39">
        <v>2.0868010000000001E-3</v>
      </c>
      <c r="K39">
        <v>0</v>
      </c>
      <c r="L39">
        <v>6.4976849999999996E-3</v>
      </c>
      <c r="M39">
        <v>4.06749E-3</v>
      </c>
      <c r="N39">
        <v>9.3336500000000006E-3</v>
      </c>
      <c r="O39">
        <v>3.4665074999999997E-2</v>
      </c>
      <c r="P39">
        <v>2.5438240000000001E-3</v>
      </c>
      <c r="Q39">
        <v>3.0568449999999999E-3</v>
      </c>
      <c r="R39" s="1">
        <v>4.1546299999999998E-4</v>
      </c>
      <c r="S39">
        <v>0</v>
      </c>
      <c r="T39">
        <v>1.4031923999999999E-2</v>
      </c>
      <c r="U39">
        <v>1.3615439E-2</v>
      </c>
      <c r="V39">
        <v>0</v>
      </c>
      <c r="W39">
        <v>1.1353003E-2</v>
      </c>
      <c r="X39">
        <v>5.0986629999999998E-3</v>
      </c>
      <c r="Y39">
        <v>2.4525609999999998E-3</v>
      </c>
      <c r="Z39">
        <v>2.1907784999999999E-2</v>
      </c>
      <c r="AA39">
        <v>1.1757381000000001E-2</v>
      </c>
      <c r="AB39">
        <v>0</v>
      </c>
      <c r="AC39">
        <v>2.5920579999999999E-3</v>
      </c>
      <c r="AD39">
        <v>1.0551579E-2</v>
      </c>
      <c r="AE39">
        <v>0</v>
      </c>
      <c r="AF39">
        <v>3.4665074999999997E-2</v>
      </c>
      <c r="AG39">
        <v>4.6629036999999998E-2</v>
      </c>
      <c r="AH39">
        <v>8.2511149999999998E-3</v>
      </c>
      <c r="AI39">
        <v>1.5100369000000001E-2</v>
      </c>
      <c r="AJ39">
        <v>7.3223819999999997E-3</v>
      </c>
      <c r="AK39">
        <v>5.5563590000000003E-3</v>
      </c>
      <c r="AL39">
        <v>1.523541E-3</v>
      </c>
      <c r="AM39">
        <v>5.178017E-3</v>
      </c>
      <c r="AN39">
        <v>0</v>
      </c>
      <c r="AO39">
        <v>0</v>
      </c>
      <c r="AP39">
        <v>1.3011170000000001E-3</v>
      </c>
      <c r="AQ39" s="1">
        <v>9.9555900000000003E-4</v>
      </c>
      <c r="AR39">
        <v>8.1986390000000006E-3</v>
      </c>
      <c r="AS39">
        <v>8.2511149999999998E-3</v>
      </c>
      <c r="AT39">
        <v>0</v>
      </c>
      <c r="AU39">
        <v>2.2570889999999999E-3</v>
      </c>
      <c r="AV39">
        <v>1.1246406E-2</v>
      </c>
      <c r="AW39">
        <v>1.4249645999999999E-2</v>
      </c>
      <c r="AX39">
        <v>1.523541E-3</v>
      </c>
      <c r="AY39">
        <v>0</v>
      </c>
      <c r="AZ39">
        <v>0</v>
      </c>
      <c r="BA39">
        <v>2.2925100000000002E-3</v>
      </c>
      <c r="BB39">
        <v>2.5920579999999999E-3</v>
      </c>
      <c r="BC39">
        <v>1.1246406E-2</v>
      </c>
      <c r="BD39">
        <v>3.7259060000000002E-3</v>
      </c>
      <c r="BE39">
        <v>8.2511149999999998E-3</v>
      </c>
      <c r="BF39">
        <v>1.523541E-3</v>
      </c>
      <c r="BG39">
        <v>3.9094969999999996E-3</v>
      </c>
      <c r="BH39">
        <v>0</v>
      </c>
      <c r="BI39">
        <v>5.0986629999999998E-3</v>
      </c>
      <c r="BJ39">
        <v>8.2511149999999998E-3</v>
      </c>
      <c r="BK39">
        <v>3.217662E-3</v>
      </c>
      <c r="BL39">
        <v>1.2761013E-2</v>
      </c>
      <c r="BM39">
        <v>1.9394847E-2</v>
      </c>
      <c r="BN39">
        <v>1.0551579E-2</v>
      </c>
      <c r="BO39">
        <v>9.3777310000000003E-3</v>
      </c>
      <c r="BP39">
        <v>1.5681939999999998E-2</v>
      </c>
      <c r="BQ39">
        <v>0</v>
      </c>
      <c r="BR39">
        <v>0</v>
      </c>
      <c r="BS39">
        <v>0</v>
      </c>
      <c r="BT39">
        <v>1.9394847E-2</v>
      </c>
      <c r="BU39">
        <v>1.4249645999999999E-2</v>
      </c>
      <c r="BV39">
        <v>2.4809965999999999E-2</v>
      </c>
      <c r="BW39">
        <v>0</v>
      </c>
      <c r="BX39">
        <v>1.2425179999999999E-2</v>
      </c>
      <c r="BY39">
        <v>3.8110869999999999E-3</v>
      </c>
      <c r="BZ39">
        <v>0</v>
      </c>
      <c r="CA39">
        <v>2.0647769999999999E-2</v>
      </c>
      <c r="CB39">
        <v>1.1246406E-2</v>
      </c>
      <c r="CC39">
        <v>1.5289901E-2</v>
      </c>
      <c r="CD39">
        <v>1.2425179999999999E-2</v>
      </c>
      <c r="CE39">
        <v>2.4809965999999999E-2</v>
      </c>
      <c r="CF39">
        <v>4.3400449999999998E-3</v>
      </c>
      <c r="CG39">
        <v>4.3400449999999998E-3</v>
      </c>
      <c r="CH39">
        <v>9.5260669999999992E-3</v>
      </c>
      <c r="CI39">
        <v>1.0997721E-2</v>
      </c>
      <c r="CJ39">
        <v>1.6705579999999999E-3</v>
      </c>
      <c r="CK39">
        <v>7.0425260000000003E-3</v>
      </c>
      <c r="CL39">
        <v>0</v>
      </c>
      <c r="CM39">
        <v>1.5100369000000001E-2</v>
      </c>
      <c r="CN39">
        <v>1.4031923999999999E-2</v>
      </c>
      <c r="CO39">
        <v>4.06749E-3</v>
      </c>
      <c r="CP39">
        <v>2.0647769999999999E-2</v>
      </c>
      <c r="CQ39">
        <v>0</v>
      </c>
      <c r="CR39">
        <v>3.217662E-3</v>
      </c>
      <c r="CS39">
        <v>1.6705579999999999E-3</v>
      </c>
      <c r="CT39">
        <v>5.0950240000000001E-3</v>
      </c>
      <c r="CU39">
        <v>2.1907784999999999E-2</v>
      </c>
      <c r="CV39">
        <v>2.4809965999999999E-2</v>
      </c>
      <c r="CW39">
        <v>1.252431E-3</v>
      </c>
    </row>
    <row r="40" spans="1:101" x14ac:dyDescent="0.2">
      <c r="A40">
        <v>505682</v>
      </c>
      <c r="B40">
        <v>0</v>
      </c>
      <c r="C40">
        <v>8.2511149999999998E-3</v>
      </c>
      <c r="D40">
        <v>3.0568449999999999E-3</v>
      </c>
      <c r="E40">
        <v>4.06749E-3</v>
      </c>
      <c r="F40">
        <v>5.0950240000000001E-3</v>
      </c>
      <c r="G40">
        <v>1.2184096E-2</v>
      </c>
      <c r="H40">
        <v>5.6825440000000003E-3</v>
      </c>
      <c r="I40">
        <v>4.3486200000000001E-3</v>
      </c>
      <c r="J40" s="1">
        <v>4.1546299999999998E-4</v>
      </c>
      <c r="K40">
        <v>1.2227784E-2</v>
      </c>
      <c r="L40">
        <v>0</v>
      </c>
      <c r="M40">
        <v>2.9562801999999999E-2</v>
      </c>
      <c r="N40">
        <v>2.5465555000000001E-2</v>
      </c>
      <c r="O40">
        <v>9.5260669999999992E-3</v>
      </c>
      <c r="P40">
        <v>4.3400449999999998E-3</v>
      </c>
      <c r="Q40">
        <v>0</v>
      </c>
      <c r="R40">
        <v>9.3777310000000003E-3</v>
      </c>
      <c r="S40">
        <v>0</v>
      </c>
      <c r="T40">
        <v>7.0425260000000003E-3</v>
      </c>
      <c r="U40">
        <v>1.2227784E-2</v>
      </c>
      <c r="V40">
        <v>1.4239201999999999E-2</v>
      </c>
      <c r="W40">
        <v>2.2925100000000002E-3</v>
      </c>
      <c r="X40">
        <v>1.3138151000000001E-2</v>
      </c>
      <c r="Y40">
        <v>2.9582499999999999E-3</v>
      </c>
      <c r="Z40">
        <v>1.0551579E-2</v>
      </c>
      <c r="AA40">
        <v>6.7831719999999996E-3</v>
      </c>
      <c r="AB40">
        <v>0</v>
      </c>
      <c r="AC40">
        <v>5.8767860000000002E-3</v>
      </c>
      <c r="AD40">
        <v>1.2184096E-2</v>
      </c>
      <c r="AE40">
        <v>3.2747309999999999E-3</v>
      </c>
      <c r="AF40">
        <v>3.7259060000000002E-3</v>
      </c>
      <c r="AG40" s="1">
        <v>9.9555900000000003E-4</v>
      </c>
      <c r="AH40">
        <v>1.252431E-3</v>
      </c>
      <c r="AI40">
        <v>1.2131147E-2</v>
      </c>
      <c r="AJ40">
        <v>2.7703329999999998E-3</v>
      </c>
      <c r="AK40">
        <v>3.9466320000000003E-3</v>
      </c>
      <c r="AL40">
        <v>0</v>
      </c>
      <c r="AM40">
        <v>3.2747309999999999E-3</v>
      </c>
      <c r="AN40">
        <v>1.6705579999999999E-3</v>
      </c>
      <c r="AO40">
        <v>1.6705579999999999E-3</v>
      </c>
      <c r="AP40">
        <v>2.8678480000000001E-3</v>
      </c>
      <c r="AQ40">
        <v>1.6705579999999999E-3</v>
      </c>
      <c r="AR40">
        <v>2.9288880000000002E-3</v>
      </c>
      <c r="AS40">
        <v>0</v>
      </c>
      <c r="AT40">
        <v>1.5100369000000001E-2</v>
      </c>
      <c r="AU40">
        <v>8.8009100000000003E-3</v>
      </c>
      <c r="AV40">
        <v>1.5681939999999998E-2</v>
      </c>
      <c r="AW40">
        <v>3.4665074999999997E-2</v>
      </c>
      <c r="AX40">
        <v>1.2425179999999999E-2</v>
      </c>
      <c r="AY40">
        <v>8.8009100000000003E-3</v>
      </c>
      <c r="AZ40" s="1">
        <v>9.9555900000000003E-4</v>
      </c>
      <c r="BA40">
        <v>1.5289901E-2</v>
      </c>
      <c r="BB40">
        <v>3.9466320000000003E-3</v>
      </c>
      <c r="BC40">
        <v>2.796331E-3</v>
      </c>
      <c r="BD40">
        <v>1.1757381000000001E-2</v>
      </c>
      <c r="BE40">
        <v>2.9288880000000002E-3</v>
      </c>
      <c r="BF40">
        <v>8.8009100000000003E-3</v>
      </c>
      <c r="BG40">
        <v>2.9562801999999999E-2</v>
      </c>
      <c r="BH40">
        <v>1.4249645999999999E-2</v>
      </c>
      <c r="BI40">
        <v>5.895885E-3</v>
      </c>
      <c r="BJ40">
        <v>1.2184096E-2</v>
      </c>
      <c r="BK40">
        <v>1.4249645999999999E-2</v>
      </c>
      <c r="BL40">
        <v>0</v>
      </c>
      <c r="BM40">
        <v>2.2570889999999999E-3</v>
      </c>
      <c r="BN40">
        <v>0</v>
      </c>
      <c r="BO40">
        <v>0</v>
      </c>
      <c r="BP40">
        <v>8.2511149999999998E-3</v>
      </c>
      <c r="BQ40">
        <v>0</v>
      </c>
      <c r="BR40" s="1">
        <v>4.1546299999999998E-4</v>
      </c>
      <c r="BS40">
        <v>3.2747309999999999E-3</v>
      </c>
      <c r="BT40">
        <v>0</v>
      </c>
      <c r="BU40">
        <v>2.796331E-3</v>
      </c>
      <c r="BV40">
        <v>1.2131147E-2</v>
      </c>
      <c r="BW40">
        <v>5.6539579999999997E-3</v>
      </c>
      <c r="BX40">
        <v>0</v>
      </c>
      <c r="BY40">
        <v>1.115261E-3</v>
      </c>
      <c r="BZ40" s="1">
        <v>9.9555900000000003E-4</v>
      </c>
      <c r="CA40">
        <v>0</v>
      </c>
      <c r="CB40">
        <v>6.0242250000000002E-3</v>
      </c>
      <c r="CC40">
        <v>0</v>
      </c>
      <c r="CD40">
        <v>3.4665074999999997E-2</v>
      </c>
      <c r="CE40">
        <v>4.06749E-3</v>
      </c>
      <c r="CF40">
        <v>1.4249645999999999E-2</v>
      </c>
      <c r="CG40">
        <v>1.7242185E-2</v>
      </c>
      <c r="CH40">
        <v>5.6825440000000003E-3</v>
      </c>
      <c r="CI40">
        <v>5.2156119999999997E-3</v>
      </c>
      <c r="CJ40">
        <v>2.5465555000000001E-2</v>
      </c>
      <c r="CK40">
        <v>3.4665074999999997E-2</v>
      </c>
      <c r="CL40">
        <v>3.0568449999999999E-3</v>
      </c>
      <c r="CM40" s="1">
        <v>4.1546299999999998E-4</v>
      </c>
      <c r="CN40">
        <v>5.178017E-3</v>
      </c>
      <c r="CO40">
        <v>1.2227784E-2</v>
      </c>
      <c r="CP40">
        <v>2.5438240000000001E-3</v>
      </c>
      <c r="CQ40">
        <v>8.8009100000000003E-3</v>
      </c>
      <c r="CR40">
        <v>5.0950240000000001E-3</v>
      </c>
      <c r="CS40">
        <v>1.2761013E-2</v>
      </c>
      <c r="CT40">
        <v>2.5438240000000001E-3</v>
      </c>
      <c r="CU40">
        <v>0</v>
      </c>
      <c r="CV40">
        <v>5.6825440000000003E-3</v>
      </c>
      <c r="CW40">
        <v>3.9094969999999996E-3</v>
      </c>
    </row>
    <row r="41" spans="1:101" x14ac:dyDescent="0.2">
      <c r="A41">
        <v>565575</v>
      </c>
      <c r="B41">
        <v>0</v>
      </c>
      <c r="C41">
        <v>1.5289901E-2</v>
      </c>
      <c r="D41">
        <v>6.2477874000000003E-2</v>
      </c>
      <c r="E41">
        <v>2.9562801999999999E-2</v>
      </c>
      <c r="F41">
        <v>1.2227784E-2</v>
      </c>
      <c r="G41">
        <v>0</v>
      </c>
      <c r="H41">
        <v>0</v>
      </c>
      <c r="I41">
        <v>0</v>
      </c>
      <c r="J41">
        <v>0</v>
      </c>
      <c r="K41">
        <v>5.2156119999999997E-3</v>
      </c>
      <c r="L41">
        <v>5.0986629999999998E-3</v>
      </c>
      <c r="M41">
        <v>0</v>
      </c>
      <c r="N41">
        <v>1.0997721E-2</v>
      </c>
      <c r="O41">
        <v>5.6539579999999997E-3</v>
      </c>
      <c r="P41">
        <v>1.4239201999999999E-2</v>
      </c>
      <c r="Q41">
        <v>3.217662E-3</v>
      </c>
      <c r="R41">
        <v>0</v>
      </c>
      <c r="S41">
        <v>1.3011170000000001E-3</v>
      </c>
      <c r="T41">
        <v>5.6825440000000003E-3</v>
      </c>
      <c r="U41">
        <v>6.7831719999999996E-3</v>
      </c>
      <c r="V41">
        <v>3.217662E-3</v>
      </c>
      <c r="W41">
        <v>1.7242185E-2</v>
      </c>
      <c r="X41">
        <v>5.8767860000000002E-3</v>
      </c>
      <c r="Y41">
        <v>0</v>
      </c>
      <c r="Z41">
        <v>1.1246551E-2</v>
      </c>
      <c r="AA41">
        <v>3.7259060000000002E-3</v>
      </c>
      <c r="AB41">
        <v>1.7242185E-2</v>
      </c>
      <c r="AC41">
        <v>9.3777310000000003E-3</v>
      </c>
      <c r="AD41">
        <v>1.4249645999999999E-2</v>
      </c>
      <c r="AE41">
        <v>5.1273722000000001E-2</v>
      </c>
      <c r="AF41">
        <v>6.8650710000000004E-3</v>
      </c>
      <c r="AG41">
        <v>1.5100369000000001E-2</v>
      </c>
      <c r="AH41">
        <v>0</v>
      </c>
      <c r="AI41">
        <v>0</v>
      </c>
      <c r="AJ41">
        <v>2.1907784999999999E-2</v>
      </c>
      <c r="AK41">
        <v>5.7886659999999996E-3</v>
      </c>
      <c r="AL41">
        <v>1.0997721E-2</v>
      </c>
      <c r="AM41">
        <v>0</v>
      </c>
      <c r="AN41">
        <v>0</v>
      </c>
      <c r="AO41">
        <v>0</v>
      </c>
      <c r="AP41">
        <v>3.8110869999999999E-3</v>
      </c>
      <c r="AQ41">
        <v>6.148237E-3</v>
      </c>
      <c r="AR41">
        <v>8.3329219999999996E-3</v>
      </c>
      <c r="AS41">
        <v>5.7478720000000002E-3</v>
      </c>
      <c r="AT41">
        <v>3.217662E-3</v>
      </c>
      <c r="AU41">
        <v>0</v>
      </c>
      <c r="AV41">
        <v>2.2033259999999998E-3</v>
      </c>
      <c r="AW41">
        <v>0</v>
      </c>
      <c r="AX41">
        <v>0</v>
      </c>
      <c r="AY41">
        <v>1.2184096E-2</v>
      </c>
      <c r="AZ41">
        <v>0</v>
      </c>
      <c r="BA41">
        <v>6.7153009999999999E-3</v>
      </c>
      <c r="BB41">
        <v>5.2354819999999996E-3</v>
      </c>
      <c r="BC41">
        <v>0</v>
      </c>
      <c r="BD41">
        <v>1.165515E-3</v>
      </c>
      <c r="BE41">
        <v>6.7153009999999999E-3</v>
      </c>
      <c r="BF41">
        <v>0</v>
      </c>
      <c r="BG41">
        <v>5.178017E-3</v>
      </c>
      <c r="BH41">
        <v>0</v>
      </c>
      <c r="BI41">
        <v>0</v>
      </c>
      <c r="BJ41">
        <v>0</v>
      </c>
      <c r="BK41">
        <v>2.8347611000000002E-2</v>
      </c>
      <c r="BL41">
        <v>6.2477874000000003E-2</v>
      </c>
      <c r="BM41">
        <v>0</v>
      </c>
      <c r="BN41">
        <v>0</v>
      </c>
      <c r="BO41">
        <v>8.3329219999999996E-3</v>
      </c>
      <c r="BP41">
        <v>6.0242250000000002E-3</v>
      </c>
      <c r="BQ41">
        <v>8.8009100000000003E-3</v>
      </c>
      <c r="BR41">
        <v>5.0950240000000001E-3</v>
      </c>
      <c r="BS41">
        <v>2.5438240000000001E-3</v>
      </c>
      <c r="BT41">
        <v>2.0868010000000001E-3</v>
      </c>
      <c r="BU41">
        <v>0</v>
      </c>
      <c r="BV41">
        <v>0</v>
      </c>
      <c r="BW41">
        <v>1.2184096E-2</v>
      </c>
      <c r="BX41">
        <v>0</v>
      </c>
      <c r="BY41">
        <v>4.3486200000000001E-3</v>
      </c>
      <c r="BZ41">
        <v>9.5260669999999992E-3</v>
      </c>
      <c r="CA41">
        <v>3.9466320000000003E-3</v>
      </c>
      <c r="CB41">
        <v>5.895885E-3</v>
      </c>
      <c r="CC41">
        <v>9.3336500000000006E-3</v>
      </c>
      <c r="CD41">
        <v>6.7153009999999999E-3</v>
      </c>
      <c r="CE41">
        <v>3.2747309999999999E-3</v>
      </c>
      <c r="CF41">
        <v>0</v>
      </c>
      <c r="CG41">
        <v>5.0950240000000001E-3</v>
      </c>
      <c r="CH41">
        <v>1.1246551E-2</v>
      </c>
      <c r="CI41">
        <v>4.3486200000000001E-3</v>
      </c>
      <c r="CJ41">
        <v>1.3615439E-2</v>
      </c>
      <c r="CK41">
        <v>1.3615439E-2</v>
      </c>
      <c r="CL41">
        <v>3.7259060000000002E-3</v>
      </c>
      <c r="CM41">
        <v>0</v>
      </c>
      <c r="CN41">
        <v>3.7259060000000002E-3</v>
      </c>
      <c r="CO41">
        <v>1.4031923999999999E-2</v>
      </c>
      <c r="CP41">
        <v>2.4809965999999999E-2</v>
      </c>
      <c r="CQ41">
        <v>5.0986629999999998E-3</v>
      </c>
      <c r="CR41">
        <v>1.523541E-3</v>
      </c>
      <c r="CS41">
        <v>1.115261E-3</v>
      </c>
      <c r="CT41">
        <v>8.2511149999999998E-3</v>
      </c>
      <c r="CU41">
        <v>0</v>
      </c>
      <c r="CV41">
        <v>0</v>
      </c>
      <c r="CW41">
        <v>9.5260669999999992E-3</v>
      </c>
    </row>
    <row r="42" spans="1:101" x14ac:dyDescent="0.2">
      <c r="A42">
        <v>436113</v>
      </c>
      <c r="B42">
        <v>1.5681939999999998E-2</v>
      </c>
      <c r="C42">
        <v>2.8678480000000001E-3</v>
      </c>
      <c r="D42">
        <v>6.148237E-3</v>
      </c>
      <c r="E42">
        <v>1.4205588E-2</v>
      </c>
      <c r="F42">
        <v>2.5920579999999999E-3</v>
      </c>
      <c r="G42">
        <v>3.0568449999999999E-3</v>
      </c>
      <c r="H42">
        <v>2.2925100000000002E-3</v>
      </c>
      <c r="I42">
        <v>1.252431E-3</v>
      </c>
      <c r="J42">
        <v>4.3224789999999997E-3</v>
      </c>
      <c r="K42">
        <v>5.0986629999999998E-3</v>
      </c>
      <c r="L42">
        <v>5.1273722000000001E-2</v>
      </c>
      <c r="M42">
        <v>2.1907784999999999E-2</v>
      </c>
      <c r="N42">
        <v>2.5438240000000001E-3</v>
      </c>
      <c r="O42">
        <v>5.895885E-3</v>
      </c>
      <c r="P42">
        <v>3.9166419999999997E-3</v>
      </c>
      <c r="Q42">
        <v>2.0647769999999999E-2</v>
      </c>
      <c r="R42">
        <v>8.3329219999999996E-3</v>
      </c>
      <c r="S42">
        <v>0</v>
      </c>
      <c r="T42">
        <v>6.0242250000000002E-3</v>
      </c>
      <c r="U42">
        <v>8.1986390000000006E-3</v>
      </c>
      <c r="V42">
        <v>7.0425260000000003E-3</v>
      </c>
      <c r="W42">
        <v>6.148237E-3</v>
      </c>
      <c r="X42">
        <v>0</v>
      </c>
      <c r="Y42">
        <v>3.217662E-3</v>
      </c>
      <c r="Z42">
        <v>2.5438240000000001E-3</v>
      </c>
      <c r="AA42">
        <v>1.0997721E-2</v>
      </c>
      <c r="AB42">
        <v>5.8767860000000002E-3</v>
      </c>
      <c r="AC42" s="1">
        <v>4.1546299999999998E-4</v>
      </c>
      <c r="AD42">
        <v>3.7259060000000002E-3</v>
      </c>
      <c r="AE42">
        <v>1.2761013E-2</v>
      </c>
      <c r="AF42">
        <v>5.178017E-3</v>
      </c>
      <c r="AG42">
        <v>0</v>
      </c>
      <c r="AH42">
        <v>2.0647769999999999E-2</v>
      </c>
      <c r="AI42">
        <v>5.178017E-3</v>
      </c>
      <c r="AJ42">
        <v>0</v>
      </c>
      <c r="AK42">
        <v>0</v>
      </c>
      <c r="AL42">
        <v>1.2131147E-2</v>
      </c>
      <c r="AM42">
        <v>0</v>
      </c>
      <c r="AN42">
        <v>0</v>
      </c>
      <c r="AO42">
        <v>0</v>
      </c>
      <c r="AP42">
        <v>1.1246406E-2</v>
      </c>
      <c r="AQ42">
        <v>2.9582499999999999E-3</v>
      </c>
      <c r="AR42" s="1">
        <v>9.9555900000000003E-4</v>
      </c>
      <c r="AS42">
        <v>1.1246551E-2</v>
      </c>
      <c r="AT42">
        <v>0</v>
      </c>
      <c r="AU42">
        <v>1.2227784E-2</v>
      </c>
      <c r="AV42">
        <v>0</v>
      </c>
      <c r="AW42">
        <v>1.3615439E-2</v>
      </c>
      <c r="AX42">
        <v>0</v>
      </c>
      <c r="AY42">
        <v>2.5438240000000001E-3</v>
      </c>
      <c r="AZ42">
        <v>3.9094969999999996E-3</v>
      </c>
      <c r="BA42">
        <v>4.2793909999999996E-3</v>
      </c>
      <c r="BB42">
        <v>5.895885E-3</v>
      </c>
      <c r="BC42">
        <v>5.0986629999999998E-3</v>
      </c>
      <c r="BD42">
        <v>7.3223819999999997E-3</v>
      </c>
      <c r="BE42">
        <v>4.06749E-3</v>
      </c>
      <c r="BF42">
        <v>2.9582499999999999E-3</v>
      </c>
      <c r="BG42">
        <v>1.0551579E-2</v>
      </c>
      <c r="BH42">
        <v>2.4809965999999999E-2</v>
      </c>
      <c r="BI42">
        <v>6.7153009999999999E-3</v>
      </c>
      <c r="BJ42">
        <v>2.7580265999999999E-2</v>
      </c>
      <c r="BK42">
        <v>2.9288880000000002E-3</v>
      </c>
      <c r="BL42">
        <v>4.3400449999999998E-3</v>
      </c>
      <c r="BM42">
        <v>0</v>
      </c>
      <c r="BN42">
        <v>1.1353003E-2</v>
      </c>
      <c r="BO42">
        <v>5.2156119999999997E-3</v>
      </c>
      <c r="BP42">
        <v>0</v>
      </c>
      <c r="BQ42">
        <v>1.523541E-3</v>
      </c>
      <c r="BR42">
        <v>2.8678480000000001E-3</v>
      </c>
      <c r="BS42">
        <v>8.2511149999999998E-3</v>
      </c>
      <c r="BT42">
        <v>1.1246551E-2</v>
      </c>
      <c r="BU42">
        <v>1.4239201999999999E-2</v>
      </c>
      <c r="BV42">
        <v>5.6825440000000003E-3</v>
      </c>
      <c r="BW42">
        <v>1.1353003E-2</v>
      </c>
      <c r="BX42">
        <v>1.3011170000000001E-3</v>
      </c>
      <c r="BY42">
        <v>4.2793909999999996E-3</v>
      </c>
      <c r="BZ42">
        <v>0</v>
      </c>
      <c r="CA42">
        <v>1.3615439E-2</v>
      </c>
      <c r="CB42">
        <v>8.8009100000000003E-3</v>
      </c>
      <c r="CC42">
        <v>1.2227784E-2</v>
      </c>
      <c r="CD42">
        <v>5.6539579999999997E-3</v>
      </c>
      <c r="CE42">
        <v>5.0950240000000001E-3</v>
      </c>
      <c r="CF42">
        <v>3.4665074999999997E-2</v>
      </c>
      <c r="CG42">
        <v>9.3336500000000006E-3</v>
      </c>
      <c r="CH42">
        <v>2.2033259999999998E-3</v>
      </c>
      <c r="CI42">
        <v>1.6705579999999999E-3</v>
      </c>
      <c r="CJ42">
        <v>4.2793909999999996E-3</v>
      </c>
      <c r="CK42">
        <v>2.310355E-3</v>
      </c>
      <c r="CL42">
        <v>2.9582499999999999E-3</v>
      </c>
      <c r="CM42">
        <v>2.2033259999999998E-3</v>
      </c>
      <c r="CN42">
        <v>2.7703329999999998E-3</v>
      </c>
      <c r="CO42">
        <v>0</v>
      </c>
      <c r="CP42">
        <v>2.9582499999999999E-3</v>
      </c>
      <c r="CQ42">
        <v>0</v>
      </c>
      <c r="CR42">
        <v>2.1907784999999999E-2</v>
      </c>
      <c r="CS42">
        <v>5.6825440000000003E-3</v>
      </c>
      <c r="CT42">
        <v>0</v>
      </c>
      <c r="CU42">
        <v>0</v>
      </c>
      <c r="CV42">
        <v>2.9288880000000002E-3</v>
      </c>
      <c r="CW42">
        <v>1.0551579E-2</v>
      </c>
    </row>
    <row r="43" spans="1:101" x14ac:dyDescent="0.2">
      <c r="A43">
        <v>1105094</v>
      </c>
      <c r="B43">
        <v>1.4249645999999999E-2</v>
      </c>
      <c r="C43">
        <v>6.148237E-3</v>
      </c>
      <c r="D43">
        <v>1.2227784E-2</v>
      </c>
      <c r="E43">
        <v>0</v>
      </c>
      <c r="F43">
        <v>5.2156119999999997E-3</v>
      </c>
      <c r="G43">
        <v>0</v>
      </c>
      <c r="H43">
        <v>1.3138151000000001E-2</v>
      </c>
      <c r="I43">
        <v>5.895885E-3</v>
      </c>
      <c r="J43">
        <v>0</v>
      </c>
      <c r="K43">
        <v>1.3138151000000001E-2</v>
      </c>
      <c r="L43">
        <v>7.0425260000000003E-3</v>
      </c>
      <c r="M43">
        <v>0</v>
      </c>
      <c r="N43">
        <v>0</v>
      </c>
      <c r="O43">
        <v>1.3011170000000001E-3</v>
      </c>
      <c r="P43">
        <v>1.4740313999999999E-2</v>
      </c>
      <c r="Q43">
        <v>5.0950240000000001E-3</v>
      </c>
      <c r="R43">
        <v>3.9094969999999996E-3</v>
      </c>
      <c r="S43">
        <v>9.3336500000000006E-3</v>
      </c>
      <c r="T43">
        <v>5.8767860000000002E-3</v>
      </c>
      <c r="U43">
        <v>1.2761013E-2</v>
      </c>
      <c r="V43">
        <v>0</v>
      </c>
      <c r="W43">
        <v>2.9288880000000002E-3</v>
      </c>
      <c r="X43">
        <v>0</v>
      </c>
      <c r="Y43">
        <v>3.9094969999999996E-3</v>
      </c>
      <c r="Z43" s="1">
        <v>9.9555900000000003E-4</v>
      </c>
      <c r="AA43">
        <v>1.4239201999999999E-2</v>
      </c>
      <c r="AB43">
        <v>0</v>
      </c>
      <c r="AC43">
        <v>1.7242185E-2</v>
      </c>
      <c r="AD43">
        <v>0</v>
      </c>
      <c r="AE43">
        <v>1.4031923999999999E-2</v>
      </c>
      <c r="AF43">
        <v>5.8767860000000002E-3</v>
      </c>
      <c r="AG43">
        <v>0</v>
      </c>
      <c r="AH43">
        <v>0</v>
      </c>
      <c r="AI43">
        <v>9.1993060000000008E-3</v>
      </c>
      <c r="AJ43">
        <v>2.8678480000000001E-3</v>
      </c>
      <c r="AK43">
        <v>1.5100369000000001E-2</v>
      </c>
      <c r="AL43">
        <v>2.2033259999999998E-3</v>
      </c>
      <c r="AM43">
        <v>2.5465555000000001E-2</v>
      </c>
      <c r="AN43">
        <v>0</v>
      </c>
      <c r="AO43">
        <v>1.0997721E-2</v>
      </c>
      <c r="AP43">
        <v>0</v>
      </c>
      <c r="AQ43">
        <v>2.5465555000000001E-2</v>
      </c>
      <c r="AR43">
        <v>5.178017E-3</v>
      </c>
      <c r="AS43">
        <v>3.7259060000000002E-3</v>
      </c>
      <c r="AT43">
        <v>1.4249645999999999E-2</v>
      </c>
      <c r="AU43">
        <v>6.4976849999999996E-3</v>
      </c>
      <c r="AV43">
        <v>1.252431E-3</v>
      </c>
      <c r="AW43">
        <v>1.252431E-3</v>
      </c>
      <c r="AX43">
        <v>3.2747309999999999E-3</v>
      </c>
      <c r="AY43">
        <v>1.0997721E-2</v>
      </c>
      <c r="AZ43">
        <v>1.1246406E-2</v>
      </c>
      <c r="BA43">
        <v>3.9466320000000003E-3</v>
      </c>
      <c r="BB43">
        <v>5.9380220000000003E-3</v>
      </c>
      <c r="BC43">
        <v>9.1993060000000008E-3</v>
      </c>
      <c r="BD43">
        <v>1.1246551E-2</v>
      </c>
      <c r="BE43">
        <v>5.5563590000000003E-3</v>
      </c>
      <c r="BF43">
        <v>5.895885E-3</v>
      </c>
      <c r="BG43">
        <v>1.0997721E-2</v>
      </c>
      <c r="BH43">
        <v>1.5100369000000001E-2</v>
      </c>
      <c r="BI43">
        <v>1.4239201999999999E-2</v>
      </c>
      <c r="BJ43">
        <v>6.2477874000000003E-2</v>
      </c>
      <c r="BK43">
        <v>6.2477874000000003E-2</v>
      </c>
      <c r="BL43">
        <v>1.1757381000000001E-2</v>
      </c>
      <c r="BM43">
        <v>0</v>
      </c>
      <c r="BN43">
        <v>0</v>
      </c>
      <c r="BO43">
        <v>3.9466320000000003E-3</v>
      </c>
      <c r="BP43">
        <v>1.6705579999999999E-3</v>
      </c>
      <c r="BQ43">
        <v>6.2477874000000003E-2</v>
      </c>
      <c r="BR43" s="1">
        <v>9.9555900000000003E-4</v>
      </c>
      <c r="BS43">
        <v>2.5465555000000001E-2</v>
      </c>
      <c r="BT43">
        <v>0</v>
      </c>
      <c r="BU43">
        <v>2.8678480000000001E-3</v>
      </c>
      <c r="BV43">
        <v>5.7478720000000002E-3</v>
      </c>
      <c r="BW43">
        <v>5.2354819999999996E-3</v>
      </c>
      <c r="BX43">
        <v>8.2511149999999998E-3</v>
      </c>
      <c r="BY43">
        <v>2.1907784999999999E-2</v>
      </c>
      <c r="BZ43">
        <v>2.5920579999999999E-3</v>
      </c>
      <c r="CA43">
        <v>0</v>
      </c>
      <c r="CB43">
        <v>0</v>
      </c>
      <c r="CC43">
        <v>0</v>
      </c>
      <c r="CD43">
        <v>4.6629036999999998E-2</v>
      </c>
      <c r="CE43">
        <v>2.7703329999999998E-3</v>
      </c>
      <c r="CF43">
        <v>1.4205588E-2</v>
      </c>
      <c r="CG43">
        <v>1.1246406E-2</v>
      </c>
      <c r="CH43">
        <v>0</v>
      </c>
      <c r="CI43">
        <v>3.2747309999999999E-3</v>
      </c>
      <c r="CJ43">
        <v>2.1907784999999999E-2</v>
      </c>
      <c r="CK43">
        <v>2.9582499999999999E-3</v>
      </c>
      <c r="CL43">
        <v>2.5465555000000001E-2</v>
      </c>
      <c r="CM43">
        <v>1.4205588E-2</v>
      </c>
      <c r="CN43">
        <v>6.0242250000000002E-3</v>
      </c>
      <c r="CO43">
        <v>8.3329219999999996E-3</v>
      </c>
      <c r="CP43">
        <v>6.2477874000000003E-2</v>
      </c>
      <c r="CQ43">
        <v>1.2425179999999999E-2</v>
      </c>
      <c r="CR43">
        <v>2.8678480000000001E-3</v>
      </c>
      <c r="CS43">
        <v>8.1986390000000006E-3</v>
      </c>
      <c r="CT43">
        <v>2.9562801999999999E-2</v>
      </c>
      <c r="CU43">
        <v>3.4665074999999997E-2</v>
      </c>
      <c r="CV43">
        <v>2.2570889999999999E-3</v>
      </c>
      <c r="CW43">
        <v>5.6539579999999997E-3</v>
      </c>
    </row>
    <row r="44" spans="1:101" x14ac:dyDescent="0.2">
      <c r="A44">
        <v>455488</v>
      </c>
      <c r="B44">
        <v>1.1246406E-2</v>
      </c>
      <c r="C44">
        <v>4.06749E-3</v>
      </c>
      <c r="D44">
        <v>3.8110869999999999E-3</v>
      </c>
      <c r="E44">
        <v>1.2131147E-2</v>
      </c>
      <c r="F44">
        <v>0</v>
      </c>
      <c r="G44">
        <v>6.2477874000000003E-2</v>
      </c>
      <c r="H44">
        <v>3.9466320000000003E-3</v>
      </c>
      <c r="I44">
        <v>5.9380220000000003E-3</v>
      </c>
      <c r="J44">
        <v>0</v>
      </c>
      <c r="K44">
        <v>2.7703329999999998E-3</v>
      </c>
      <c r="L44">
        <v>7.3223819999999997E-3</v>
      </c>
      <c r="M44">
        <v>2.4809965999999999E-2</v>
      </c>
      <c r="N44">
        <v>2.4809965999999999E-2</v>
      </c>
      <c r="O44">
        <v>0</v>
      </c>
      <c r="P44">
        <v>0</v>
      </c>
      <c r="Q44">
        <v>1.0257499999999999E-2</v>
      </c>
      <c r="R44">
        <v>1.5289901E-2</v>
      </c>
      <c r="S44">
        <v>5.2354819999999996E-3</v>
      </c>
      <c r="T44">
        <v>0</v>
      </c>
      <c r="U44">
        <v>2.310355E-3</v>
      </c>
      <c r="V44">
        <v>5.7886659999999996E-3</v>
      </c>
      <c r="W44">
        <v>5.8767860000000002E-3</v>
      </c>
      <c r="X44">
        <v>8.1986390000000006E-3</v>
      </c>
      <c r="Y44">
        <v>2.0647769999999999E-2</v>
      </c>
      <c r="Z44">
        <v>5.7478720000000002E-3</v>
      </c>
      <c r="AA44">
        <v>1.115261E-3</v>
      </c>
      <c r="AB44">
        <v>1.2227784E-2</v>
      </c>
      <c r="AC44">
        <v>1.523541E-3</v>
      </c>
      <c r="AD44">
        <v>2.9288880000000002E-3</v>
      </c>
      <c r="AE44">
        <v>2.9582499999999999E-3</v>
      </c>
      <c r="AF44">
        <v>3.0568449999999999E-3</v>
      </c>
      <c r="AG44">
        <v>1.1353003E-2</v>
      </c>
      <c r="AH44">
        <v>0</v>
      </c>
      <c r="AI44">
        <v>1.3011170000000001E-3</v>
      </c>
      <c r="AJ44">
        <v>0</v>
      </c>
      <c r="AK44">
        <v>3.1528670000000002E-3</v>
      </c>
      <c r="AL44">
        <v>2.9288880000000002E-3</v>
      </c>
      <c r="AM44">
        <v>0</v>
      </c>
      <c r="AN44">
        <v>3.217662E-3</v>
      </c>
      <c r="AO44">
        <v>5.6539579999999997E-3</v>
      </c>
      <c r="AP44">
        <v>3.1528670000000002E-3</v>
      </c>
      <c r="AQ44">
        <v>0</v>
      </c>
      <c r="AR44">
        <v>0</v>
      </c>
      <c r="AS44">
        <v>2.9582499999999999E-3</v>
      </c>
      <c r="AT44">
        <v>1.252431E-3</v>
      </c>
      <c r="AU44">
        <v>0</v>
      </c>
      <c r="AV44">
        <v>0</v>
      </c>
      <c r="AW44">
        <v>0</v>
      </c>
      <c r="AX44">
        <v>0</v>
      </c>
      <c r="AY44">
        <v>1.3138151000000001E-2</v>
      </c>
      <c r="AZ44">
        <v>8.3329219999999996E-3</v>
      </c>
      <c r="BA44">
        <v>1.2761013E-2</v>
      </c>
      <c r="BB44" s="1">
        <v>4.1546299999999998E-4</v>
      </c>
      <c r="BC44">
        <v>4.6629036999999998E-2</v>
      </c>
      <c r="BD44">
        <v>0</v>
      </c>
      <c r="BE44">
        <v>9.3777310000000003E-3</v>
      </c>
      <c r="BF44">
        <v>2.1907784999999999E-2</v>
      </c>
      <c r="BG44">
        <v>1.1757381000000001E-2</v>
      </c>
      <c r="BH44">
        <v>1.2131147E-2</v>
      </c>
      <c r="BI44">
        <v>0</v>
      </c>
      <c r="BJ44">
        <v>5.2354819999999996E-3</v>
      </c>
      <c r="BK44">
        <v>1.252431E-3</v>
      </c>
      <c r="BL44">
        <v>4.06749E-3</v>
      </c>
      <c r="BM44">
        <v>6.4976849999999996E-3</v>
      </c>
      <c r="BN44">
        <v>0</v>
      </c>
      <c r="BO44">
        <v>6.0242250000000002E-3</v>
      </c>
      <c r="BP44">
        <v>1.4312327E-2</v>
      </c>
      <c r="BQ44">
        <v>5.6825440000000003E-3</v>
      </c>
      <c r="BR44">
        <v>2.9562801999999999E-2</v>
      </c>
      <c r="BS44">
        <v>0</v>
      </c>
      <c r="BT44">
        <v>1.1757381000000001E-2</v>
      </c>
      <c r="BU44">
        <v>1.3011170000000001E-3</v>
      </c>
      <c r="BV44">
        <v>2.1907784999999999E-2</v>
      </c>
      <c r="BW44">
        <v>3.2747309999999999E-3</v>
      </c>
      <c r="BX44">
        <v>0</v>
      </c>
      <c r="BY44">
        <v>2.8678480000000001E-3</v>
      </c>
      <c r="BZ44">
        <v>2.2925100000000002E-3</v>
      </c>
      <c r="CA44">
        <v>0</v>
      </c>
      <c r="CB44">
        <v>5.7886659999999996E-3</v>
      </c>
      <c r="CC44">
        <v>3.9466320000000003E-3</v>
      </c>
      <c r="CD44">
        <v>2.2033259999999998E-3</v>
      </c>
      <c r="CE44">
        <v>7.0425260000000003E-3</v>
      </c>
      <c r="CF44">
        <v>4.2793909999999996E-3</v>
      </c>
      <c r="CG44">
        <v>0</v>
      </c>
      <c r="CH44">
        <v>3.9094969999999996E-3</v>
      </c>
      <c r="CI44">
        <v>5.7478720000000002E-3</v>
      </c>
      <c r="CJ44">
        <v>1.2227784E-2</v>
      </c>
      <c r="CK44">
        <v>0</v>
      </c>
      <c r="CL44">
        <v>5.5563590000000003E-3</v>
      </c>
      <c r="CM44">
        <v>3.4665074999999997E-2</v>
      </c>
      <c r="CN44">
        <v>1.5100369000000001E-2</v>
      </c>
      <c r="CO44">
        <v>3.0568449999999999E-3</v>
      </c>
      <c r="CP44">
        <v>3.2747309999999999E-3</v>
      </c>
      <c r="CQ44">
        <v>0</v>
      </c>
      <c r="CR44">
        <v>2.2925100000000002E-3</v>
      </c>
      <c r="CS44">
        <v>0</v>
      </c>
      <c r="CT44">
        <v>0</v>
      </c>
      <c r="CU44">
        <v>1.115261E-3</v>
      </c>
      <c r="CV44">
        <v>2.796331E-3</v>
      </c>
      <c r="CW44">
        <v>1.0997721E-2</v>
      </c>
    </row>
    <row r="45" spans="1:101" x14ac:dyDescent="0.2">
      <c r="A45">
        <v>1781</v>
      </c>
      <c r="B45">
        <v>1.0257499999999999E-2</v>
      </c>
      <c r="C45">
        <v>0</v>
      </c>
      <c r="D45">
        <v>2.9288880000000002E-3</v>
      </c>
      <c r="E45">
        <v>0</v>
      </c>
      <c r="F45">
        <v>2.5438240000000001E-3</v>
      </c>
      <c r="G45">
        <v>1.7242185E-2</v>
      </c>
      <c r="H45">
        <v>1.0257499999999999E-2</v>
      </c>
      <c r="I45">
        <v>3.9094969999999996E-3</v>
      </c>
      <c r="J45">
        <v>2.5920579999999999E-3</v>
      </c>
      <c r="K45">
        <v>3.217662E-3</v>
      </c>
      <c r="L45">
        <v>2.1907784999999999E-2</v>
      </c>
      <c r="M45">
        <v>1.1246551E-2</v>
      </c>
      <c r="N45">
        <v>1.165515E-3</v>
      </c>
      <c r="O45">
        <v>0</v>
      </c>
      <c r="P45">
        <v>0</v>
      </c>
      <c r="Q45">
        <v>5.178017E-3</v>
      </c>
      <c r="R45">
        <v>1.1353003E-2</v>
      </c>
      <c r="S45">
        <v>1.2227784E-2</v>
      </c>
      <c r="T45">
        <v>0</v>
      </c>
      <c r="U45">
        <v>0</v>
      </c>
      <c r="V45">
        <v>2.1907784999999999E-2</v>
      </c>
      <c r="W45">
        <v>1.3615439E-2</v>
      </c>
      <c r="X45">
        <v>0</v>
      </c>
      <c r="Y45">
        <v>5.6539579999999997E-3</v>
      </c>
      <c r="Z45">
        <v>3.9466320000000003E-3</v>
      </c>
      <c r="AA45">
        <v>6.8650710000000004E-3</v>
      </c>
      <c r="AB45">
        <v>5.895885E-3</v>
      </c>
      <c r="AC45">
        <v>8.3329219999999996E-3</v>
      </c>
      <c r="AD45">
        <v>4.06749E-3</v>
      </c>
      <c r="AE45">
        <v>0</v>
      </c>
      <c r="AF45">
        <v>3.1528670000000002E-3</v>
      </c>
      <c r="AG45">
        <v>0</v>
      </c>
      <c r="AH45">
        <v>2.5465555000000001E-2</v>
      </c>
      <c r="AI45">
        <v>0</v>
      </c>
      <c r="AJ45">
        <v>1.5100369000000001E-2</v>
      </c>
      <c r="AK45">
        <v>6.2477874000000003E-2</v>
      </c>
      <c r="AL45">
        <v>1.1246551E-2</v>
      </c>
      <c r="AM45">
        <v>0</v>
      </c>
      <c r="AN45">
        <v>0</v>
      </c>
      <c r="AO45">
        <v>8.2511149999999998E-3</v>
      </c>
      <c r="AP45">
        <v>2.4809965999999999E-2</v>
      </c>
      <c r="AQ45">
        <v>1.2131147E-2</v>
      </c>
      <c r="AR45">
        <v>8.8009100000000003E-3</v>
      </c>
      <c r="AS45">
        <v>2.9562801999999999E-2</v>
      </c>
      <c r="AT45">
        <v>2.9562801999999999E-2</v>
      </c>
      <c r="AU45">
        <v>0</v>
      </c>
      <c r="AV45">
        <v>0</v>
      </c>
      <c r="AW45">
        <v>7.0425260000000003E-3</v>
      </c>
      <c r="AX45">
        <v>0</v>
      </c>
      <c r="AY45">
        <v>1.165515E-3</v>
      </c>
      <c r="AZ45">
        <v>1.2184096E-2</v>
      </c>
      <c r="BA45">
        <v>4.3224789999999997E-3</v>
      </c>
      <c r="BB45">
        <v>2.4525609999999998E-3</v>
      </c>
      <c r="BC45">
        <v>0</v>
      </c>
      <c r="BD45">
        <v>0</v>
      </c>
      <c r="BE45">
        <v>2.5465555000000001E-2</v>
      </c>
      <c r="BF45">
        <v>1.2131147E-2</v>
      </c>
      <c r="BG45">
        <v>2.2033259999999998E-3</v>
      </c>
      <c r="BH45">
        <v>5.7886659999999996E-3</v>
      </c>
      <c r="BI45">
        <v>1.2184096E-2</v>
      </c>
      <c r="BJ45">
        <v>0</v>
      </c>
      <c r="BK45">
        <v>1.115261E-3</v>
      </c>
      <c r="BL45">
        <v>0</v>
      </c>
      <c r="BM45">
        <v>2.2033259999999998E-3</v>
      </c>
      <c r="BN45">
        <v>3.7259060000000002E-3</v>
      </c>
      <c r="BO45">
        <v>1.115261E-3</v>
      </c>
      <c r="BP45">
        <v>1.252431E-3</v>
      </c>
      <c r="BQ45">
        <v>1.5100369000000001E-2</v>
      </c>
      <c r="BR45">
        <v>9.5260669999999992E-3</v>
      </c>
      <c r="BS45">
        <v>2.0647769999999999E-2</v>
      </c>
      <c r="BT45">
        <v>5.2156119999999997E-3</v>
      </c>
      <c r="BU45">
        <v>2.1907784999999999E-2</v>
      </c>
      <c r="BV45">
        <v>5.9380220000000003E-3</v>
      </c>
      <c r="BW45">
        <v>2.5465555000000001E-2</v>
      </c>
      <c r="BX45">
        <v>2.7580265999999999E-2</v>
      </c>
      <c r="BY45">
        <v>1.1246406E-2</v>
      </c>
      <c r="BZ45">
        <v>2.310355E-3</v>
      </c>
      <c r="CA45">
        <v>1.1757381000000001E-2</v>
      </c>
      <c r="CB45">
        <v>0</v>
      </c>
      <c r="CC45">
        <v>5.0986629999999998E-3</v>
      </c>
      <c r="CD45">
        <v>1.6705579999999999E-3</v>
      </c>
      <c r="CE45">
        <v>2.2033259999999998E-3</v>
      </c>
      <c r="CF45">
        <v>5.7886659999999996E-3</v>
      </c>
      <c r="CG45">
        <v>0</v>
      </c>
      <c r="CH45">
        <v>0</v>
      </c>
      <c r="CI45">
        <v>3.217662E-3</v>
      </c>
      <c r="CJ45">
        <v>1.2184096E-2</v>
      </c>
      <c r="CK45">
        <v>2.2033259999999998E-3</v>
      </c>
      <c r="CL45">
        <v>1.0257499999999999E-2</v>
      </c>
      <c r="CM45">
        <v>2.4525609999999998E-3</v>
      </c>
      <c r="CN45">
        <v>2.5438240000000001E-3</v>
      </c>
      <c r="CO45">
        <v>1.165515E-3</v>
      </c>
      <c r="CP45">
        <v>6.148237E-3</v>
      </c>
      <c r="CQ45">
        <v>1.2131147E-2</v>
      </c>
      <c r="CR45">
        <v>6.0242250000000002E-3</v>
      </c>
      <c r="CS45">
        <v>0</v>
      </c>
      <c r="CT45">
        <v>2.5920579999999999E-3</v>
      </c>
      <c r="CU45">
        <v>3.2747309999999999E-3</v>
      </c>
      <c r="CV45">
        <v>1.5100369000000001E-2</v>
      </c>
      <c r="CW45">
        <v>8.2511149999999998E-3</v>
      </c>
    </row>
    <row r="46" spans="1:101" x14ac:dyDescent="0.2">
      <c r="A46">
        <v>375</v>
      </c>
      <c r="B46">
        <v>4.06749E-3</v>
      </c>
      <c r="C46">
        <v>2.2570889999999999E-3</v>
      </c>
      <c r="D46">
        <v>2.5465555000000001E-2</v>
      </c>
      <c r="E46">
        <v>9.3336500000000006E-3</v>
      </c>
      <c r="F46">
        <v>1.2184096E-2</v>
      </c>
      <c r="G46">
        <v>8.1986390000000006E-3</v>
      </c>
      <c r="H46">
        <v>7.0425260000000003E-3</v>
      </c>
      <c r="I46">
        <v>0</v>
      </c>
      <c r="J46">
        <v>5.1273722000000001E-2</v>
      </c>
      <c r="K46">
        <v>9.3777310000000003E-3</v>
      </c>
      <c r="L46">
        <v>0</v>
      </c>
      <c r="M46">
        <v>2.9582499999999999E-3</v>
      </c>
      <c r="N46">
        <v>0</v>
      </c>
      <c r="O46">
        <v>1.165515E-3</v>
      </c>
      <c r="P46">
        <v>6.148237E-3</v>
      </c>
      <c r="Q46">
        <v>1.115261E-3</v>
      </c>
      <c r="R46">
        <v>2.1907784999999999E-2</v>
      </c>
      <c r="S46">
        <v>5.8767860000000002E-3</v>
      </c>
      <c r="T46">
        <v>1.115261E-3</v>
      </c>
      <c r="U46">
        <v>0</v>
      </c>
      <c r="V46">
        <v>3.7259060000000002E-3</v>
      </c>
      <c r="W46">
        <v>0</v>
      </c>
      <c r="X46">
        <v>2.8347611000000002E-2</v>
      </c>
      <c r="Y46">
        <v>1.165515E-3</v>
      </c>
      <c r="Z46">
        <v>0</v>
      </c>
      <c r="AA46">
        <v>1.4205588E-2</v>
      </c>
      <c r="AB46">
        <v>9.3336500000000006E-3</v>
      </c>
      <c r="AC46">
        <v>1.4740313999999999E-2</v>
      </c>
      <c r="AD46">
        <v>1.4312327E-2</v>
      </c>
      <c r="AE46">
        <v>5.7886659999999996E-3</v>
      </c>
      <c r="AF46">
        <v>0</v>
      </c>
      <c r="AG46">
        <v>4.2793909999999996E-3</v>
      </c>
      <c r="AH46">
        <v>0</v>
      </c>
      <c r="AI46">
        <v>1.6705579999999999E-3</v>
      </c>
      <c r="AJ46">
        <v>6.0242250000000002E-3</v>
      </c>
      <c r="AK46">
        <v>0</v>
      </c>
      <c r="AL46">
        <v>2.7580265999999999E-2</v>
      </c>
      <c r="AM46">
        <v>1.1246551E-2</v>
      </c>
      <c r="AN46">
        <v>0</v>
      </c>
      <c r="AO46">
        <v>0</v>
      </c>
      <c r="AP46">
        <v>6.148237E-3</v>
      </c>
      <c r="AQ46">
        <v>1.0551579E-2</v>
      </c>
      <c r="AR46">
        <v>1.1757381000000001E-2</v>
      </c>
      <c r="AS46">
        <v>3.2747309999999999E-3</v>
      </c>
      <c r="AT46">
        <v>0</v>
      </c>
      <c r="AU46">
        <v>2.4525609999999998E-3</v>
      </c>
      <c r="AV46">
        <v>2.2925100000000002E-3</v>
      </c>
      <c r="AW46">
        <v>5.2156119999999997E-3</v>
      </c>
      <c r="AX46">
        <v>1.7242185E-2</v>
      </c>
      <c r="AY46">
        <v>1.2131147E-2</v>
      </c>
      <c r="AZ46">
        <v>5.6825440000000003E-3</v>
      </c>
      <c r="BA46">
        <v>5.6539579999999997E-3</v>
      </c>
      <c r="BB46">
        <v>2.310355E-3</v>
      </c>
      <c r="BC46">
        <v>0</v>
      </c>
      <c r="BD46" s="1">
        <v>9.9555900000000003E-4</v>
      </c>
      <c r="BE46">
        <v>4.3400449999999998E-3</v>
      </c>
      <c r="BF46">
        <v>1.4205588E-2</v>
      </c>
      <c r="BG46">
        <v>0</v>
      </c>
      <c r="BH46">
        <v>0</v>
      </c>
      <c r="BI46">
        <v>8.1986390000000006E-3</v>
      </c>
      <c r="BJ46">
        <v>1.4740313999999999E-2</v>
      </c>
      <c r="BK46">
        <v>1.1757381000000001E-2</v>
      </c>
      <c r="BL46">
        <v>2.2033259999999998E-3</v>
      </c>
      <c r="BM46">
        <v>6.2477874000000003E-2</v>
      </c>
      <c r="BN46">
        <v>6.7153009999999999E-3</v>
      </c>
      <c r="BO46">
        <v>6.4976849999999996E-3</v>
      </c>
      <c r="BP46">
        <v>3.8110869999999999E-3</v>
      </c>
      <c r="BQ46">
        <v>0</v>
      </c>
      <c r="BR46">
        <v>5.9380220000000003E-3</v>
      </c>
      <c r="BS46">
        <v>7.0425260000000003E-3</v>
      </c>
      <c r="BT46">
        <v>9.5260669999999992E-3</v>
      </c>
      <c r="BU46">
        <v>9.1993060000000008E-3</v>
      </c>
      <c r="BV46">
        <v>1.115261E-3</v>
      </c>
      <c r="BW46">
        <v>2.4809965999999999E-2</v>
      </c>
      <c r="BX46">
        <v>2.2570889999999999E-3</v>
      </c>
      <c r="BY46">
        <v>0</v>
      </c>
      <c r="BZ46">
        <v>2.8678480000000001E-3</v>
      </c>
      <c r="CA46">
        <v>5.178017E-3</v>
      </c>
      <c r="CB46">
        <v>0</v>
      </c>
      <c r="CC46">
        <v>1.0551579E-2</v>
      </c>
      <c r="CD46">
        <v>3.7259060000000002E-3</v>
      </c>
      <c r="CE46">
        <v>2.1907784999999999E-2</v>
      </c>
      <c r="CF46">
        <v>1.6705579999999999E-3</v>
      </c>
      <c r="CG46">
        <v>2.2033259999999998E-3</v>
      </c>
      <c r="CH46">
        <v>2.9288880000000002E-3</v>
      </c>
      <c r="CI46">
        <v>3.8110869999999999E-3</v>
      </c>
      <c r="CJ46">
        <v>0</v>
      </c>
      <c r="CK46">
        <v>5.7886659999999996E-3</v>
      </c>
      <c r="CL46">
        <v>5.895885E-3</v>
      </c>
      <c r="CM46">
        <v>5.1273722000000001E-2</v>
      </c>
      <c r="CN46">
        <v>0</v>
      </c>
      <c r="CO46">
        <v>0</v>
      </c>
      <c r="CP46">
        <v>2.8347611000000002E-2</v>
      </c>
      <c r="CQ46">
        <v>5.8767860000000002E-3</v>
      </c>
      <c r="CR46">
        <v>1.0997721E-2</v>
      </c>
      <c r="CS46">
        <v>1.1246406E-2</v>
      </c>
      <c r="CT46">
        <v>1.0551579E-2</v>
      </c>
      <c r="CU46">
        <v>7.3223819999999997E-3</v>
      </c>
      <c r="CV46">
        <v>1.4239201999999999E-2</v>
      </c>
      <c r="CW46">
        <v>0</v>
      </c>
    </row>
    <row r="47" spans="1:101" x14ac:dyDescent="0.2">
      <c r="A47">
        <v>290398</v>
      </c>
      <c r="B47">
        <v>2.4525609999999998E-3</v>
      </c>
      <c r="C47">
        <v>1.2131147E-2</v>
      </c>
      <c r="D47">
        <v>0</v>
      </c>
      <c r="E47">
        <v>0</v>
      </c>
      <c r="F47">
        <v>2.7580265999999999E-2</v>
      </c>
      <c r="G47">
        <v>6.0242250000000002E-3</v>
      </c>
      <c r="H47">
        <v>9.5260669999999992E-3</v>
      </c>
      <c r="I47">
        <v>1.1246551E-2</v>
      </c>
      <c r="J47">
        <v>5.178017E-3</v>
      </c>
      <c r="K47" s="1">
        <v>9.9555900000000003E-4</v>
      </c>
      <c r="L47">
        <v>1.5681939999999998E-2</v>
      </c>
      <c r="M47">
        <v>1.6705579999999999E-3</v>
      </c>
      <c r="N47">
        <v>8.3329219999999996E-3</v>
      </c>
      <c r="O47">
        <v>2.9582499999999999E-3</v>
      </c>
      <c r="P47">
        <v>1.1246551E-2</v>
      </c>
      <c r="Q47">
        <v>1.2184096E-2</v>
      </c>
      <c r="R47">
        <v>5.5563590000000003E-3</v>
      </c>
      <c r="S47">
        <v>0</v>
      </c>
      <c r="T47">
        <v>5.7478720000000002E-3</v>
      </c>
      <c r="U47">
        <v>4.3224789999999997E-3</v>
      </c>
      <c r="V47">
        <v>4.3224789999999997E-3</v>
      </c>
      <c r="W47">
        <v>0</v>
      </c>
      <c r="X47">
        <v>5.0950240000000001E-3</v>
      </c>
      <c r="Y47">
        <v>0</v>
      </c>
      <c r="Z47">
        <v>1.252431E-3</v>
      </c>
      <c r="AA47">
        <v>5.7478720000000002E-3</v>
      </c>
      <c r="AB47">
        <v>0</v>
      </c>
      <c r="AC47">
        <v>0</v>
      </c>
      <c r="AD47">
        <v>9.3336500000000006E-3</v>
      </c>
      <c r="AE47">
        <v>9.3336500000000006E-3</v>
      </c>
      <c r="AF47">
        <v>1.1353003E-2</v>
      </c>
      <c r="AG47">
        <v>1.4031923999999999E-2</v>
      </c>
      <c r="AH47">
        <v>2.9288880000000002E-3</v>
      </c>
      <c r="AI47">
        <v>1.2425179999999999E-2</v>
      </c>
      <c r="AJ47">
        <v>5.9380220000000003E-3</v>
      </c>
      <c r="AK47">
        <v>5.0986629999999998E-3</v>
      </c>
      <c r="AL47">
        <v>4.6629036999999998E-2</v>
      </c>
      <c r="AM47">
        <v>4.2793909999999996E-3</v>
      </c>
      <c r="AN47">
        <v>0</v>
      </c>
      <c r="AO47">
        <v>2.4809965999999999E-2</v>
      </c>
      <c r="AP47">
        <v>3.217662E-3</v>
      </c>
      <c r="AQ47">
        <v>1.1246551E-2</v>
      </c>
      <c r="AR47">
        <v>2.9582499999999999E-3</v>
      </c>
      <c r="AS47">
        <v>1.4205588E-2</v>
      </c>
      <c r="AT47">
        <v>3.2747309999999999E-3</v>
      </c>
      <c r="AU47">
        <v>5.9380220000000003E-3</v>
      </c>
      <c r="AV47">
        <v>0</v>
      </c>
      <c r="AW47" s="1">
        <v>4.1546299999999998E-4</v>
      </c>
      <c r="AX47">
        <v>4.6629036999999998E-2</v>
      </c>
      <c r="AY47">
        <v>2.5920579999999999E-3</v>
      </c>
      <c r="AZ47">
        <v>4.3486200000000001E-3</v>
      </c>
      <c r="BA47" s="1">
        <v>4.1546299999999998E-4</v>
      </c>
      <c r="BB47">
        <v>1.2131147E-2</v>
      </c>
      <c r="BC47">
        <v>2.1907784999999999E-2</v>
      </c>
      <c r="BD47">
        <v>1.2761013E-2</v>
      </c>
      <c r="BE47">
        <v>1.1246551E-2</v>
      </c>
      <c r="BF47">
        <v>6.4976849999999996E-3</v>
      </c>
      <c r="BG47">
        <v>5.6539579999999997E-3</v>
      </c>
      <c r="BH47">
        <v>0</v>
      </c>
      <c r="BI47">
        <v>7.3223819999999997E-3</v>
      </c>
      <c r="BJ47">
        <v>3.8110869999999999E-3</v>
      </c>
      <c r="BK47">
        <v>8.1986390000000006E-3</v>
      </c>
      <c r="BL47">
        <v>5.2156119999999997E-3</v>
      </c>
      <c r="BM47">
        <v>4.6629036999999998E-2</v>
      </c>
      <c r="BN47">
        <v>5.895885E-3</v>
      </c>
      <c r="BO47">
        <v>1.4239201999999999E-2</v>
      </c>
      <c r="BP47">
        <v>1.1353003E-2</v>
      </c>
      <c r="BQ47">
        <v>3.2747309999999999E-3</v>
      </c>
      <c r="BR47">
        <v>1.4239201999999999E-2</v>
      </c>
      <c r="BS47">
        <v>1.4205588E-2</v>
      </c>
      <c r="BT47">
        <v>4.06749E-3</v>
      </c>
      <c r="BU47">
        <v>0</v>
      </c>
      <c r="BV47">
        <v>5.8767860000000002E-3</v>
      </c>
      <c r="BW47">
        <v>6.4976849999999996E-3</v>
      </c>
      <c r="BX47">
        <v>0</v>
      </c>
      <c r="BY47">
        <v>1.3615439E-2</v>
      </c>
      <c r="BZ47">
        <v>2.7703329999999998E-3</v>
      </c>
      <c r="CA47">
        <v>3.9166419999999997E-3</v>
      </c>
      <c r="CB47">
        <v>7.3223819999999997E-3</v>
      </c>
      <c r="CC47">
        <v>1.9394847E-2</v>
      </c>
      <c r="CD47">
        <v>3.1528670000000002E-3</v>
      </c>
      <c r="CE47">
        <v>3.9094969999999996E-3</v>
      </c>
      <c r="CF47" s="1">
        <v>9.9555900000000003E-4</v>
      </c>
      <c r="CG47">
        <v>4.2793909999999996E-3</v>
      </c>
      <c r="CH47">
        <v>3.0568449999999999E-3</v>
      </c>
      <c r="CI47">
        <v>4.06749E-3</v>
      </c>
      <c r="CJ47">
        <v>1.4239201999999999E-2</v>
      </c>
      <c r="CK47">
        <v>0</v>
      </c>
      <c r="CL47">
        <v>3.1528670000000002E-3</v>
      </c>
      <c r="CM47">
        <v>2.9288880000000002E-3</v>
      </c>
      <c r="CN47">
        <v>1.3138151000000001E-2</v>
      </c>
      <c r="CO47">
        <v>1.523541E-3</v>
      </c>
      <c r="CP47">
        <v>9.5260669999999992E-3</v>
      </c>
      <c r="CQ47">
        <v>0</v>
      </c>
      <c r="CR47">
        <v>1.2761013E-2</v>
      </c>
      <c r="CS47">
        <v>0</v>
      </c>
      <c r="CT47">
        <v>1.1757381000000001E-2</v>
      </c>
      <c r="CU47">
        <v>0</v>
      </c>
      <c r="CV47">
        <v>1.9394847E-2</v>
      </c>
      <c r="CW47">
        <v>6.148237E-3</v>
      </c>
    </row>
    <row r="48" spans="1:101" x14ac:dyDescent="0.2">
      <c r="A48">
        <v>572545</v>
      </c>
      <c r="B48">
        <v>3.1528670000000002E-3</v>
      </c>
      <c r="C48">
        <v>3.9166419999999997E-3</v>
      </c>
      <c r="D48">
        <v>4.3224789999999997E-3</v>
      </c>
      <c r="E48">
        <v>1.5681939999999998E-2</v>
      </c>
      <c r="F48">
        <v>2.0868010000000001E-3</v>
      </c>
      <c r="G48">
        <v>0</v>
      </c>
      <c r="H48">
        <v>3.8110869999999999E-3</v>
      </c>
      <c r="I48">
        <v>5.7478720000000002E-3</v>
      </c>
      <c r="J48">
        <v>9.5260669999999992E-3</v>
      </c>
      <c r="K48">
        <v>5.895885E-3</v>
      </c>
      <c r="L48">
        <v>8.3329219999999996E-3</v>
      </c>
      <c r="M48">
        <v>0</v>
      </c>
      <c r="N48">
        <v>5.5563590000000003E-3</v>
      </c>
      <c r="O48">
        <v>4.6629036999999998E-2</v>
      </c>
      <c r="P48">
        <v>2.0868010000000001E-3</v>
      </c>
      <c r="Q48">
        <v>2.5920579999999999E-3</v>
      </c>
      <c r="R48">
        <v>6.8650710000000004E-3</v>
      </c>
      <c r="S48" s="1">
        <v>4.1546299999999998E-4</v>
      </c>
      <c r="T48">
        <v>2.7703329999999998E-3</v>
      </c>
      <c r="U48">
        <v>3.0568449999999999E-3</v>
      </c>
      <c r="V48">
        <v>1.1246551E-2</v>
      </c>
      <c r="W48">
        <v>4.3400449999999998E-3</v>
      </c>
      <c r="X48">
        <v>1.0551579E-2</v>
      </c>
      <c r="Y48">
        <v>8.1986390000000006E-3</v>
      </c>
      <c r="Z48">
        <v>1.0997721E-2</v>
      </c>
      <c r="AA48">
        <v>3.9166419999999997E-3</v>
      </c>
      <c r="AB48">
        <v>4.6629036999999998E-2</v>
      </c>
      <c r="AC48">
        <v>2.7703329999999998E-3</v>
      </c>
      <c r="AD48">
        <v>2.7580265999999999E-2</v>
      </c>
      <c r="AE48">
        <v>1.2184096E-2</v>
      </c>
      <c r="AF48">
        <v>6.7831719999999996E-3</v>
      </c>
      <c r="AG48">
        <v>7.3223819999999997E-3</v>
      </c>
      <c r="AH48">
        <v>5.8767860000000002E-3</v>
      </c>
      <c r="AI48">
        <v>2.9582499999999999E-3</v>
      </c>
      <c r="AJ48">
        <v>1.1353003E-2</v>
      </c>
      <c r="AK48">
        <v>9.3777310000000003E-3</v>
      </c>
      <c r="AL48">
        <v>9.5260669999999992E-3</v>
      </c>
      <c r="AM48">
        <v>0</v>
      </c>
      <c r="AN48">
        <v>1.9394847E-2</v>
      </c>
      <c r="AO48">
        <v>0</v>
      </c>
      <c r="AP48">
        <v>1.252431E-3</v>
      </c>
      <c r="AQ48">
        <v>5.2156119999999997E-3</v>
      </c>
      <c r="AR48">
        <v>1.5681939999999998E-2</v>
      </c>
      <c r="AS48">
        <v>1.2184096E-2</v>
      </c>
      <c r="AT48">
        <v>0</v>
      </c>
      <c r="AU48">
        <v>8.3329219999999996E-3</v>
      </c>
      <c r="AV48">
        <v>1.2184096E-2</v>
      </c>
      <c r="AW48">
        <v>0</v>
      </c>
      <c r="AX48">
        <v>1.1246406E-2</v>
      </c>
      <c r="AY48">
        <v>8.3329219999999996E-3</v>
      </c>
      <c r="AZ48">
        <v>8.1986390000000006E-3</v>
      </c>
      <c r="BA48">
        <v>1.7242185E-2</v>
      </c>
      <c r="BB48">
        <v>1.1353003E-2</v>
      </c>
      <c r="BC48">
        <v>9.3336500000000006E-3</v>
      </c>
      <c r="BD48">
        <v>0</v>
      </c>
      <c r="BE48">
        <v>5.6539579999999997E-3</v>
      </c>
      <c r="BF48">
        <v>3.4665074999999997E-2</v>
      </c>
      <c r="BG48">
        <v>3.4665074999999997E-2</v>
      </c>
      <c r="BH48">
        <v>1.4312327E-2</v>
      </c>
      <c r="BI48">
        <v>2.5920579999999999E-3</v>
      </c>
      <c r="BJ48">
        <v>4.3486200000000001E-3</v>
      </c>
      <c r="BK48">
        <v>5.6825440000000003E-3</v>
      </c>
      <c r="BL48">
        <v>1.3011170000000001E-3</v>
      </c>
      <c r="BM48">
        <v>0</v>
      </c>
      <c r="BN48">
        <v>1.0257499999999999E-2</v>
      </c>
      <c r="BO48">
        <v>0</v>
      </c>
      <c r="BP48">
        <v>0</v>
      </c>
      <c r="BQ48">
        <v>5.8767860000000002E-3</v>
      </c>
      <c r="BR48">
        <v>3.7259060000000002E-3</v>
      </c>
      <c r="BS48">
        <v>1.252431E-3</v>
      </c>
      <c r="BT48">
        <v>2.1907784999999999E-2</v>
      </c>
      <c r="BU48">
        <v>5.5563590000000003E-3</v>
      </c>
      <c r="BV48">
        <v>9.3336500000000006E-3</v>
      </c>
      <c r="BW48">
        <v>1.5289901E-2</v>
      </c>
      <c r="BX48">
        <v>5.6825440000000003E-3</v>
      </c>
      <c r="BY48">
        <v>0</v>
      </c>
      <c r="BZ48">
        <v>1.1353003E-2</v>
      </c>
      <c r="CA48">
        <v>3.2747309999999999E-3</v>
      </c>
      <c r="CB48">
        <v>2.9288880000000002E-3</v>
      </c>
      <c r="CC48">
        <v>1.2131147E-2</v>
      </c>
      <c r="CD48">
        <v>1.1353003E-2</v>
      </c>
      <c r="CE48">
        <v>6.7153009999999999E-3</v>
      </c>
      <c r="CF48">
        <v>5.8767860000000002E-3</v>
      </c>
      <c r="CG48">
        <v>2.0868010000000001E-3</v>
      </c>
      <c r="CH48">
        <v>6.0242250000000002E-3</v>
      </c>
      <c r="CI48">
        <v>2.8347611000000002E-2</v>
      </c>
      <c r="CJ48">
        <v>3.9166419999999997E-3</v>
      </c>
      <c r="CK48">
        <v>2.5465555000000001E-2</v>
      </c>
      <c r="CL48">
        <v>5.6825440000000003E-3</v>
      </c>
      <c r="CM48">
        <v>0</v>
      </c>
      <c r="CN48">
        <v>6.8650710000000004E-3</v>
      </c>
      <c r="CO48">
        <v>5.7478720000000002E-3</v>
      </c>
      <c r="CP48">
        <v>2.5920579999999999E-3</v>
      </c>
      <c r="CQ48" s="1">
        <v>9.9555900000000003E-4</v>
      </c>
      <c r="CR48">
        <v>0</v>
      </c>
      <c r="CS48">
        <v>9.3336500000000006E-3</v>
      </c>
      <c r="CT48">
        <v>1.7242185E-2</v>
      </c>
      <c r="CU48">
        <v>0</v>
      </c>
      <c r="CV48">
        <v>5.1273722000000001E-2</v>
      </c>
      <c r="CW48">
        <v>0</v>
      </c>
    </row>
    <row r="49" spans="1:101" x14ac:dyDescent="0.2">
      <c r="A49">
        <v>1075106</v>
      </c>
      <c r="B49">
        <v>1.3615439E-2</v>
      </c>
      <c r="C49">
        <v>5.1273722000000001E-2</v>
      </c>
      <c r="D49">
        <v>6.7153009999999999E-3</v>
      </c>
      <c r="E49">
        <v>0</v>
      </c>
      <c r="F49">
        <v>6.4976849999999996E-3</v>
      </c>
      <c r="G49">
        <v>0</v>
      </c>
      <c r="H49">
        <v>1.1246406E-2</v>
      </c>
      <c r="I49">
        <v>1.4031923999999999E-2</v>
      </c>
      <c r="J49">
        <v>8.3329219999999996E-3</v>
      </c>
      <c r="K49">
        <v>0</v>
      </c>
      <c r="L49">
        <v>2.9582499999999999E-3</v>
      </c>
      <c r="M49">
        <v>1.523541E-3</v>
      </c>
      <c r="N49">
        <v>5.7478720000000002E-3</v>
      </c>
      <c r="O49">
        <v>2.9288880000000002E-3</v>
      </c>
      <c r="P49">
        <v>1.165515E-3</v>
      </c>
      <c r="Q49">
        <v>3.9466320000000003E-3</v>
      </c>
      <c r="R49">
        <v>4.2793909999999996E-3</v>
      </c>
      <c r="S49">
        <v>3.217662E-3</v>
      </c>
      <c r="T49">
        <v>8.2511149999999998E-3</v>
      </c>
      <c r="U49">
        <v>0</v>
      </c>
      <c r="V49" s="1">
        <v>4.1546299999999998E-4</v>
      </c>
      <c r="W49">
        <v>5.7886659999999996E-3</v>
      </c>
      <c r="X49">
        <v>8.8009100000000003E-3</v>
      </c>
      <c r="Y49">
        <v>5.178017E-3</v>
      </c>
      <c r="Z49">
        <v>3.8110869999999999E-3</v>
      </c>
      <c r="AA49">
        <v>0</v>
      </c>
      <c r="AB49">
        <v>0</v>
      </c>
      <c r="AC49">
        <v>2.2570889999999999E-3</v>
      </c>
      <c r="AD49">
        <v>0</v>
      </c>
      <c r="AE49">
        <v>1.5681939999999998E-2</v>
      </c>
      <c r="AF49">
        <v>1.4239201999999999E-2</v>
      </c>
      <c r="AG49">
        <v>1.523541E-3</v>
      </c>
      <c r="AH49">
        <v>2.9582499999999999E-3</v>
      </c>
      <c r="AI49">
        <v>4.3486200000000001E-3</v>
      </c>
      <c r="AJ49">
        <v>1.3138151000000001E-2</v>
      </c>
      <c r="AK49">
        <v>6.7831719999999996E-3</v>
      </c>
      <c r="AL49">
        <v>0</v>
      </c>
      <c r="AM49">
        <v>0</v>
      </c>
      <c r="AN49">
        <v>5.0950240000000001E-3</v>
      </c>
      <c r="AO49">
        <v>0</v>
      </c>
      <c r="AP49">
        <v>1.523541E-3</v>
      </c>
      <c r="AQ49">
        <v>0</v>
      </c>
      <c r="AR49">
        <v>1.7242185E-2</v>
      </c>
      <c r="AS49">
        <v>5.6825440000000003E-3</v>
      </c>
      <c r="AT49">
        <v>3.1528670000000002E-3</v>
      </c>
      <c r="AU49" s="1">
        <v>9.9555900000000003E-4</v>
      </c>
      <c r="AV49">
        <v>2.796331E-3</v>
      </c>
      <c r="AW49">
        <v>2.0647769999999999E-2</v>
      </c>
      <c r="AX49">
        <v>1.5289901E-2</v>
      </c>
      <c r="AY49">
        <v>1.4740313999999999E-2</v>
      </c>
      <c r="AZ49">
        <v>2.7580265999999999E-2</v>
      </c>
      <c r="BA49">
        <v>1.5681939999999998E-2</v>
      </c>
      <c r="BB49">
        <v>3.1528670000000002E-3</v>
      </c>
      <c r="BC49">
        <v>0</v>
      </c>
      <c r="BD49">
        <v>2.5465555000000001E-2</v>
      </c>
      <c r="BE49">
        <v>0</v>
      </c>
      <c r="BF49">
        <v>4.06749E-3</v>
      </c>
      <c r="BG49">
        <v>0</v>
      </c>
      <c r="BH49">
        <v>5.0986629999999998E-3</v>
      </c>
      <c r="BI49">
        <v>2.5465555000000001E-2</v>
      </c>
      <c r="BJ49">
        <v>5.178017E-3</v>
      </c>
      <c r="BK49">
        <v>1.0997721E-2</v>
      </c>
      <c r="BL49">
        <v>5.5563590000000003E-3</v>
      </c>
      <c r="BM49">
        <v>0</v>
      </c>
      <c r="BN49">
        <v>4.3224789999999997E-3</v>
      </c>
      <c r="BO49">
        <v>7.3223819999999997E-3</v>
      </c>
      <c r="BP49">
        <v>3.2747309999999999E-3</v>
      </c>
      <c r="BQ49">
        <v>4.2793909999999996E-3</v>
      </c>
      <c r="BR49">
        <v>8.2511149999999998E-3</v>
      </c>
      <c r="BS49">
        <v>3.9094969999999996E-3</v>
      </c>
      <c r="BT49">
        <v>5.895885E-3</v>
      </c>
      <c r="BU49">
        <v>0</v>
      </c>
      <c r="BV49">
        <v>5.2156119999999997E-3</v>
      </c>
      <c r="BW49">
        <v>6.7153009999999999E-3</v>
      </c>
      <c r="BX49">
        <v>2.8678480000000001E-3</v>
      </c>
      <c r="BY49">
        <v>0</v>
      </c>
      <c r="BZ49">
        <v>0</v>
      </c>
      <c r="CA49">
        <v>0</v>
      </c>
      <c r="CB49">
        <v>2.5465555000000001E-2</v>
      </c>
      <c r="CC49">
        <v>0</v>
      </c>
      <c r="CD49">
        <v>1.4312327E-2</v>
      </c>
      <c r="CE49">
        <v>2.5465555000000001E-2</v>
      </c>
      <c r="CF49">
        <v>1.3615439E-2</v>
      </c>
      <c r="CG49">
        <v>1.1353003E-2</v>
      </c>
      <c r="CH49">
        <v>0</v>
      </c>
      <c r="CI49">
        <v>1.4312327E-2</v>
      </c>
      <c r="CJ49">
        <v>0</v>
      </c>
      <c r="CK49">
        <v>0</v>
      </c>
      <c r="CL49">
        <v>1.2184096E-2</v>
      </c>
      <c r="CM49">
        <v>4.6629036999999998E-2</v>
      </c>
      <c r="CN49">
        <v>2.5920579999999999E-3</v>
      </c>
      <c r="CO49">
        <v>1.7242185E-2</v>
      </c>
      <c r="CP49">
        <v>5.0950240000000001E-3</v>
      </c>
      <c r="CQ49">
        <v>1.2761013E-2</v>
      </c>
      <c r="CR49">
        <v>0</v>
      </c>
      <c r="CS49">
        <v>6.148237E-3</v>
      </c>
      <c r="CT49">
        <v>0</v>
      </c>
      <c r="CU49">
        <v>1.2425179999999999E-2</v>
      </c>
      <c r="CV49">
        <v>0</v>
      </c>
      <c r="CW49">
        <v>6.4976849999999996E-3</v>
      </c>
    </row>
    <row r="50" spans="1:101" x14ac:dyDescent="0.2">
      <c r="A50">
        <v>40324</v>
      </c>
      <c r="B50">
        <v>0</v>
      </c>
      <c r="C50">
        <v>0</v>
      </c>
      <c r="D50">
        <v>5.2354819999999996E-3</v>
      </c>
      <c r="E50">
        <v>2.796331E-3</v>
      </c>
      <c r="F50">
        <v>4.3486200000000001E-3</v>
      </c>
      <c r="G50">
        <v>9.3336500000000006E-3</v>
      </c>
      <c r="H50">
        <v>6.0242250000000002E-3</v>
      </c>
      <c r="I50">
        <v>1.7242185E-2</v>
      </c>
      <c r="J50">
        <v>5.9380220000000003E-3</v>
      </c>
      <c r="K50">
        <v>1.115261E-3</v>
      </c>
      <c r="L50">
        <v>5.6825440000000003E-3</v>
      </c>
      <c r="M50">
        <v>1.1757381000000001E-2</v>
      </c>
      <c r="N50">
        <v>0</v>
      </c>
      <c r="O50">
        <v>1.7242185E-2</v>
      </c>
      <c r="P50">
        <v>0</v>
      </c>
      <c r="Q50">
        <v>5.0986629999999998E-3</v>
      </c>
      <c r="R50">
        <v>8.8009100000000003E-3</v>
      </c>
      <c r="S50">
        <v>2.5465555000000001E-2</v>
      </c>
      <c r="T50">
        <v>2.2570889999999999E-3</v>
      </c>
      <c r="U50">
        <v>2.2570889999999999E-3</v>
      </c>
      <c r="V50">
        <v>0</v>
      </c>
      <c r="W50">
        <v>2.8347611000000002E-2</v>
      </c>
      <c r="X50">
        <v>5.1273722000000001E-2</v>
      </c>
      <c r="Y50">
        <v>5.7886659999999996E-3</v>
      </c>
      <c r="Z50">
        <v>3.9166419999999997E-3</v>
      </c>
      <c r="AA50">
        <v>2.9288880000000002E-3</v>
      </c>
      <c r="AB50">
        <v>6.7153009999999999E-3</v>
      </c>
      <c r="AC50">
        <v>2.4809965999999999E-2</v>
      </c>
      <c r="AD50">
        <v>2.2925100000000002E-3</v>
      </c>
      <c r="AE50">
        <v>0</v>
      </c>
      <c r="AF50">
        <v>1.2227784E-2</v>
      </c>
      <c r="AG50">
        <v>3.217662E-3</v>
      </c>
      <c r="AH50">
        <v>2.2570889999999999E-3</v>
      </c>
      <c r="AI50">
        <v>5.7478720000000002E-3</v>
      </c>
      <c r="AJ50">
        <v>1.252431E-3</v>
      </c>
      <c r="AK50">
        <v>1.1246551E-2</v>
      </c>
      <c r="AL50">
        <v>3.1528670000000002E-3</v>
      </c>
      <c r="AM50">
        <v>3.4665074999999997E-2</v>
      </c>
      <c r="AN50">
        <v>1.2227784E-2</v>
      </c>
      <c r="AO50">
        <v>0</v>
      </c>
      <c r="AP50">
        <v>5.9380220000000003E-3</v>
      </c>
      <c r="AQ50">
        <v>0</v>
      </c>
      <c r="AR50">
        <v>0</v>
      </c>
      <c r="AS50">
        <v>9.3336500000000006E-3</v>
      </c>
      <c r="AT50">
        <v>0</v>
      </c>
      <c r="AU50">
        <v>8.2511149999999998E-3</v>
      </c>
      <c r="AV50">
        <v>2.8347611000000002E-2</v>
      </c>
      <c r="AW50">
        <v>6.2477874000000003E-2</v>
      </c>
      <c r="AX50">
        <v>5.2354819999999996E-3</v>
      </c>
      <c r="AY50">
        <v>7.3223819999999997E-3</v>
      </c>
      <c r="AZ50">
        <v>0</v>
      </c>
      <c r="BA50">
        <v>3.7259060000000002E-3</v>
      </c>
      <c r="BB50">
        <v>1.2425179999999999E-2</v>
      </c>
      <c r="BC50">
        <v>0</v>
      </c>
      <c r="BD50">
        <v>5.0986629999999998E-3</v>
      </c>
      <c r="BE50">
        <v>1.5289901E-2</v>
      </c>
      <c r="BF50">
        <v>0</v>
      </c>
      <c r="BG50">
        <v>3.9466320000000003E-3</v>
      </c>
      <c r="BH50">
        <v>2.2570889999999999E-3</v>
      </c>
      <c r="BI50">
        <v>1.1757381000000001E-2</v>
      </c>
      <c r="BJ50">
        <v>7.0425260000000003E-3</v>
      </c>
      <c r="BK50">
        <v>0</v>
      </c>
      <c r="BL50">
        <v>4.3486200000000001E-3</v>
      </c>
      <c r="BM50">
        <v>1.6705579999999999E-3</v>
      </c>
      <c r="BN50">
        <v>1.5289901E-2</v>
      </c>
      <c r="BO50">
        <v>1.0257499999999999E-2</v>
      </c>
      <c r="BP50">
        <v>3.4665074999999997E-2</v>
      </c>
      <c r="BQ50">
        <v>9.5260669999999992E-3</v>
      </c>
      <c r="BR50">
        <v>8.3329219999999996E-3</v>
      </c>
      <c r="BS50">
        <v>1.7242185E-2</v>
      </c>
      <c r="BT50">
        <v>0</v>
      </c>
      <c r="BU50">
        <v>5.2156119999999997E-3</v>
      </c>
      <c r="BV50">
        <v>0</v>
      </c>
      <c r="BW50">
        <v>7.3223819999999997E-3</v>
      </c>
      <c r="BX50">
        <v>1.4239201999999999E-2</v>
      </c>
      <c r="BY50">
        <v>8.8009100000000003E-3</v>
      </c>
      <c r="BZ50">
        <v>2.0868010000000001E-3</v>
      </c>
      <c r="CA50">
        <v>2.4809965999999999E-2</v>
      </c>
      <c r="CB50">
        <v>0</v>
      </c>
      <c r="CC50">
        <v>1.1757381000000001E-2</v>
      </c>
      <c r="CD50">
        <v>9.3336500000000006E-3</v>
      </c>
      <c r="CE50">
        <v>1.4740313999999999E-2</v>
      </c>
      <c r="CF50">
        <v>1.5289901E-2</v>
      </c>
      <c r="CG50">
        <v>3.4665074999999997E-2</v>
      </c>
      <c r="CH50">
        <v>5.8767860000000002E-3</v>
      </c>
      <c r="CI50">
        <v>3.9166419999999997E-3</v>
      </c>
      <c r="CJ50">
        <v>2.0868010000000001E-3</v>
      </c>
      <c r="CK50">
        <v>5.2354819999999996E-3</v>
      </c>
      <c r="CL50">
        <v>4.3400449999999998E-3</v>
      </c>
      <c r="CM50">
        <v>1.9394847E-2</v>
      </c>
      <c r="CN50">
        <v>2.0647769999999999E-2</v>
      </c>
      <c r="CO50">
        <v>0</v>
      </c>
      <c r="CP50">
        <v>0</v>
      </c>
      <c r="CQ50">
        <v>2.0647769999999999E-2</v>
      </c>
      <c r="CR50">
        <v>1.4740313999999999E-2</v>
      </c>
      <c r="CS50">
        <v>1.1757381000000001E-2</v>
      </c>
      <c r="CT50">
        <v>2.8347611000000002E-2</v>
      </c>
      <c r="CU50">
        <v>0</v>
      </c>
      <c r="CV50">
        <v>0</v>
      </c>
      <c r="CW50">
        <v>0</v>
      </c>
    </row>
    <row r="51" spans="1:101" x14ac:dyDescent="0.2">
      <c r="A51">
        <v>40041</v>
      </c>
      <c r="B51">
        <v>0</v>
      </c>
      <c r="C51">
        <v>2.2033259999999998E-3</v>
      </c>
      <c r="D51">
        <v>2.7703329999999998E-3</v>
      </c>
      <c r="E51">
        <v>1.4239201999999999E-2</v>
      </c>
      <c r="F51">
        <v>1.5100369000000001E-2</v>
      </c>
      <c r="G51">
        <v>1.3615439E-2</v>
      </c>
      <c r="H51">
        <v>0</v>
      </c>
      <c r="I51">
        <v>3.4665074999999997E-2</v>
      </c>
      <c r="J51">
        <v>1.0997721E-2</v>
      </c>
      <c r="K51">
        <v>1.5100369000000001E-2</v>
      </c>
      <c r="L51">
        <v>1.6705579999999999E-3</v>
      </c>
      <c r="M51">
        <v>0</v>
      </c>
      <c r="N51">
        <v>1.4740313999999999E-2</v>
      </c>
      <c r="O51">
        <v>2.310355E-3</v>
      </c>
      <c r="P51">
        <v>3.0568449999999999E-3</v>
      </c>
      <c r="Q51">
        <v>8.2511149999999998E-3</v>
      </c>
      <c r="R51">
        <v>1.2761013E-2</v>
      </c>
      <c r="S51">
        <v>5.7886659999999996E-3</v>
      </c>
      <c r="T51">
        <v>5.9380220000000003E-3</v>
      </c>
      <c r="U51">
        <v>6.148237E-3</v>
      </c>
      <c r="V51">
        <v>0</v>
      </c>
      <c r="W51">
        <v>2.7580265999999999E-2</v>
      </c>
      <c r="X51">
        <v>1.7242185E-2</v>
      </c>
      <c r="Y51">
        <v>4.06749E-3</v>
      </c>
      <c r="Z51">
        <v>1.1353003E-2</v>
      </c>
      <c r="AA51">
        <v>3.1528670000000002E-3</v>
      </c>
      <c r="AB51">
        <v>5.6825440000000003E-3</v>
      </c>
      <c r="AC51">
        <v>5.7886659999999996E-3</v>
      </c>
      <c r="AD51">
        <v>3.9166419999999997E-3</v>
      </c>
      <c r="AE51">
        <v>2.9288880000000002E-3</v>
      </c>
      <c r="AF51">
        <v>1.1246551E-2</v>
      </c>
      <c r="AG51">
        <v>3.8110869999999999E-3</v>
      </c>
      <c r="AH51">
        <v>0</v>
      </c>
      <c r="AI51">
        <v>0</v>
      </c>
      <c r="AJ51">
        <v>5.7886659999999996E-3</v>
      </c>
      <c r="AK51">
        <v>5.2156119999999997E-3</v>
      </c>
      <c r="AL51">
        <v>0</v>
      </c>
      <c r="AM51">
        <v>1.5100369000000001E-2</v>
      </c>
      <c r="AN51">
        <v>1.252431E-3</v>
      </c>
      <c r="AO51">
        <v>5.895885E-3</v>
      </c>
      <c r="AP51">
        <v>1.5289901E-2</v>
      </c>
      <c r="AQ51">
        <v>0</v>
      </c>
      <c r="AR51">
        <v>4.3486200000000001E-3</v>
      </c>
      <c r="AS51">
        <v>5.178017E-3</v>
      </c>
      <c r="AT51">
        <v>6.4976849999999996E-3</v>
      </c>
      <c r="AU51">
        <v>5.0986629999999998E-3</v>
      </c>
      <c r="AV51">
        <v>0</v>
      </c>
      <c r="AW51">
        <v>2.8678480000000001E-3</v>
      </c>
      <c r="AX51">
        <v>0</v>
      </c>
      <c r="AY51">
        <v>0</v>
      </c>
      <c r="AZ51">
        <v>0</v>
      </c>
      <c r="BA51">
        <v>2.9562801999999999E-2</v>
      </c>
      <c r="BB51">
        <v>0</v>
      </c>
      <c r="BC51">
        <v>2.8678480000000001E-3</v>
      </c>
      <c r="BD51">
        <v>5.0950240000000001E-3</v>
      </c>
      <c r="BE51">
        <v>2.1907784999999999E-2</v>
      </c>
      <c r="BF51">
        <v>1.5681939999999998E-2</v>
      </c>
      <c r="BG51">
        <v>1.7242185E-2</v>
      </c>
      <c r="BH51">
        <v>1.3138151000000001E-2</v>
      </c>
      <c r="BI51">
        <v>1.2425179999999999E-2</v>
      </c>
      <c r="BJ51">
        <v>2.310355E-3</v>
      </c>
      <c r="BK51">
        <v>2.2570889999999999E-3</v>
      </c>
      <c r="BL51">
        <v>1.4249645999999999E-2</v>
      </c>
      <c r="BM51">
        <v>1.7242185E-2</v>
      </c>
      <c r="BN51">
        <v>2.9582499999999999E-3</v>
      </c>
      <c r="BO51">
        <v>1.4031923999999999E-2</v>
      </c>
      <c r="BP51">
        <v>5.7886659999999996E-3</v>
      </c>
      <c r="BQ51">
        <v>2.8347611000000002E-2</v>
      </c>
      <c r="BR51">
        <v>1.7242185E-2</v>
      </c>
      <c r="BS51">
        <v>1.5100369000000001E-2</v>
      </c>
      <c r="BT51">
        <v>1.0997721E-2</v>
      </c>
      <c r="BU51">
        <v>1.5289901E-2</v>
      </c>
      <c r="BV51">
        <v>1.0997721E-2</v>
      </c>
      <c r="BW51">
        <v>9.1993060000000008E-3</v>
      </c>
      <c r="BX51">
        <v>4.06749E-3</v>
      </c>
      <c r="BY51">
        <v>1.2425179999999999E-2</v>
      </c>
      <c r="BZ51">
        <v>3.2747309999999999E-3</v>
      </c>
      <c r="CA51">
        <v>0</v>
      </c>
      <c r="CB51">
        <v>3.217662E-3</v>
      </c>
      <c r="CC51">
        <v>0</v>
      </c>
      <c r="CD51">
        <v>0</v>
      </c>
      <c r="CE51">
        <v>0</v>
      </c>
      <c r="CF51">
        <v>9.3336500000000006E-3</v>
      </c>
      <c r="CG51">
        <v>4.3486200000000001E-3</v>
      </c>
      <c r="CH51">
        <v>1.7242185E-2</v>
      </c>
      <c r="CI51">
        <v>5.2354819999999996E-3</v>
      </c>
      <c r="CJ51">
        <v>2.9288880000000002E-3</v>
      </c>
      <c r="CK51">
        <v>6.0242250000000002E-3</v>
      </c>
      <c r="CL51">
        <v>1.1246406E-2</v>
      </c>
      <c r="CM51">
        <v>2.7580265999999999E-2</v>
      </c>
      <c r="CN51">
        <v>6.148237E-3</v>
      </c>
      <c r="CO51">
        <v>1.115261E-3</v>
      </c>
      <c r="CP51">
        <v>5.895885E-3</v>
      </c>
      <c r="CQ51">
        <v>2.7703329999999998E-3</v>
      </c>
      <c r="CR51">
        <v>0</v>
      </c>
      <c r="CS51">
        <v>5.8767860000000002E-3</v>
      </c>
      <c r="CT51">
        <v>2.9582499999999999E-3</v>
      </c>
      <c r="CU51">
        <v>1.1757381000000001E-2</v>
      </c>
      <c r="CV51">
        <v>0</v>
      </c>
      <c r="CW51">
        <v>5.178017E-3</v>
      </c>
    </row>
    <row r="52" spans="1:101" x14ac:dyDescent="0.2">
      <c r="A52">
        <v>264203</v>
      </c>
      <c r="B52">
        <v>3.217662E-3</v>
      </c>
      <c r="C52">
        <v>2.8347611000000002E-2</v>
      </c>
      <c r="D52">
        <v>0</v>
      </c>
      <c r="E52">
        <v>6.4976849999999996E-3</v>
      </c>
      <c r="F52">
        <v>1.9394847E-2</v>
      </c>
      <c r="G52">
        <v>8.2511149999999998E-3</v>
      </c>
      <c r="H52">
        <v>0</v>
      </c>
      <c r="I52">
        <v>0</v>
      </c>
      <c r="J52">
        <v>0</v>
      </c>
      <c r="K52">
        <v>2.7580265999999999E-2</v>
      </c>
      <c r="L52">
        <v>2.9562801999999999E-2</v>
      </c>
      <c r="M52">
        <v>8.1986390000000006E-3</v>
      </c>
      <c r="N52">
        <v>2.4525609999999998E-3</v>
      </c>
      <c r="O52">
        <v>8.1986390000000006E-3</v>
      </c>
      <c r="P52">
        <v>2.310355E-3</v>
      </c>
      <c r="Q52">
        <v>9.3336500000000006E-3</v>
      </c>
      <c r="R52">
        <v>0</v>
      </c>
      <c r="S52">
        <v>3.9466320000000003E-3</v>
      </c>
      <c r="T52">
        <v>4.3486200000000001E-3</v>
      </c>
      <c r="U52">
        <v>1.115261E-3</v>
      </c>
      <c r="V52">
        <v>5.1273722000000001E-2</v>
      </c>
      <c r="W52">
        <v>1.5100369000000001E-2</v>
      </c>
      <c r="X52">
        <v>1.4239201999999999E-2</v>
      </c>
      <c r="Y52">
        <v>3.9166419999999997E-3</v>
      </c>
      <c r="Z52">
        <v>1.4205588E-2</v>
      </c>
      <c r="AA52">
        <v>2.0868010000000001E-3</v>
      </c>
      <c r="AB52">
        <v>1.4249645999999999E-2</v>
      </c>
      <c r="AC52">
        <v>4.06749E-3</v>
      </c>
      <c r="AD52">
        <v>0</v>
      </c>
      <c r="AE52">
        <v>1.115261E-3</v>
      </c>
      <c r="AF52">
        <v>5.6825440000000003E-3</v>
      </c>
      <c r="AG52">
        <v>1.252431E-3</v>
      </c>
      <c r="AH52">
        <v>0</v>
      </c>
      <c r="AI52">
        <v>3.9166419999999997E-3</v>
      </c>
      <c r="AJ52">
        <v>1.5289901E-2</v>
      </c>
      <c r="AK52">
        <v>0</v>
      </c>
      <c r="AL52">
        <v>2.0868010000000001E-3</v>
      </c>
      <c r="AM52">
        <v>1.2184096E-2</v>
      </c>
      <c r="AN52">
        <v>1.5289901E-2</v>
      </c>
      <c r="AO52">
        <v>1.3011170000000001E-3</v>
      </c>
      <c r="AP52">
        <v>0</v>
      </c>
      <c r="AQ52">
        <v>5.0986629999999998E-3</v>
      </c>
      <c r="AR52" s="1">
        <v>4.1546299999999998E-4</v>
      </c>
      <c r="AS52">
        <v>3.4665074999999997E-2</v>
      </c>
      <c r="AT52">
        <v>7.3223819999999997E-3</v>
      </c>
      <c r="AU52">
        <v>2.4809965999999999E-2</v>
      </c>
      <c r="AV52">
        <v>2.5465555000000001E-2</v>
      </c>
      <c r="AW52">
        <v>9.3336500000000006E-3</v>
      </c>
      <c r="AX52">
        <v>6.0242250000000002E-3</v>
      </c>
      <c r="AY52">
        <v>1.115261E-3</v>
      </c>
      <c r="AZ52">
        <v>2.0868010000000001E-3</v>
      </c>
      <c r="BA52">
        <v>2.8678480000000001E-3</v>
      </c>
      <c r="BB52">
        <v>2.5438240000000001E-3</v>
      </c>
      <c r="BC52">
        <v>3.0568449999999999E-3</v>
      </c>
      <c r="BD52">
        <v>5.9380220000000003E-3</v>
      </c>
      <c r="BE52">
        <v>2.4809965999999999E-2</v>
      </c>
      <c r="BF52">
        <v>0</v>
      </c>
      <c r="BG52">
        <v>8.1986390000000006E-3</v>
      </c>
      <c r="BH52">
        <v>2.5920579999999999E-3</v>
      </c>
      <c r="BI52">
        <v>5.7886659999999996E-3</v>
      </c>
      <c r="BJ52">
        <v>3.0568449999999999E-3</v>
      </c>
      <c r="BK52">
        <v>2.7580265999999999E-2</v>
      </c>
      <c r="BL52">
        <v>5.0950240000000001E-3</v>
      </c>
      <c r="BM52">
        <v>8.1986390000000006E-3</v>
      </c>
      <c r="BN52">
        <v>1.4740313999999999E-2</v>
      </c>
      <c r="BO52">
        <v>2.5465555000000001E-2</v>
      </c>
      <c r="BP52">
        <v>5.2156119999999997E-3</v>
      </c>
      <c r="BQ52">
        <v>3.217662E-3</v>
      </c>
      <c r="BR52">
        <v>5.178017E-3</v>
      </c>
      <c r="BS52">
        <v>2.4525609999999998E-3</v>
      </c>
      <c r="BT52">
        <v>1.4031923999999999E-2</v>
      </c>
      <c r="BU52">
        <v>8.8009100000000003E-3</v>
      </c>
      <c r="BV52">
        <v>1.4239201999999999E-2</v>
      </c>
      <c r="BW52">
        <v>1.2761013E-2</v>
      </c>
      <c r="BX52">
        <v>0</v>
      </c>
      <c r="BY52">
        <v>5.8767860000000002E-3</v>
      </c>
      <c r="BZ52">
        <v>2.9582499999999999E-3</v>
      </c>
      <c r="CA52">
        <v>4.3400449999999998E-3</v>
      </c>
      <c r="CB52">
        <v>1.9394847E-2</v>
      </c>
      <c r="CC52">
        <v>0</v>
      </c>
      <c r="CD52">
        <v>0</v>
      </c>
      <c r="CE52">
        <v>0</v>
      </c>
      <c r="CF52">
        <v>3.2747309999999999E-3</v>
      </c>
      <c r="CG52">
        <v>0</v>
      </c>
      <c r="CH52">
        <v>0</v>
      </c>
      <c r="CI52">
        <v>6.2477874000000003E-2</v>
      </c>
      <c r="CJ52">
        <v>0</v>
      </c>
      <c r="CK52">
        <v>5.6539579999999997E-3</v>
      </c>
      <c r="CL52">
        <v>0</v>
      </c>
      <c r="CM52">
        <v>0</v>
      </c>
      <c r="CN52">
        <v>0</v>
      </c>
      <c r="CO52">
        <v>1.1353003E-2</v>
      </c>
      <c r="CP52">
        <v>1.0551579E-2</v>
      </c>
      <c r="CQ52">
        <v>4.3224789999999997E-3</v>
      </c>
      <c r="CR52">
        <v>4.6629036999999998E-2</v>
      </c>
      <c r="CS52">
        <v>3.7259060000000002E-3</v>
      </c>
      <c r="CT52">
        <v>0</v>
      </c>
      <c r="CU52">
        <v>0</v>
      </c>
      <c r="CV52">
        <v>0</v>
      </c>
      <c r="CW52">
        <v>0</v>
      </c>
    </row>
    <row r="53" spans="1:101" x14ac:dyDescent="0.2">
      <c r="A53">
        <v>1769</v>
      </c>
      <c r="B53">
        <v>0</v>
      </c>
      <c r="C53">
        <v>8.8009100000000003E-3</v>
      </c>
      <c r="D53">
        <v>1.252431E-3</v>
      </c>
      <c r="E53">
        <v>9.1993060000000008E-3</v>
      </c>
      <c r="F53">
        <v>9.3777310000000003E-3</v>
      </c>
      <c r="G53">
        <v>1.115261E-3</v>
      </c>
      <c r="H53">
        <v>4.3400449999999998E-3</v>
      </c>
      <c r="I53">
        <v>2.310355E-3</v>
      </c>
      <c r="J53">
        <v>1.4031923999999999E-2</v>
      </c>
      <c r="K53">
        <v>6.8650710000000004E-3</v>
      </c>
      <c r="L53">
        <v>1.4031923999999999E-2</v>
      </c>
      <c r="M53">
        <v>0</v>
      </c>
      <c r="N53">
        <v>3.9094969999999996E-3</v>
      </c>
      <c r="O53">
        <v>1.0551579E-2</v>
      </c>
      <c r="P53">
        <v>2.1907784999999999E-2</v>
      </c>
      <c r="Q53">
        <v>5.5563590000000003E-3</v>
      </c>
      <c r="R53">
        <v>0</v>
      </c>
      <c r="S53">
        <v>1.0997721E-2</v>
      </c>
      <c r="T53">
        <v>5.0986629999999998E-3</v>
      </c>
      <c r="U53">
        <v>5.0950240000000001E-3</v>
      </c>
      <c r="V53">
        <v>5.2156119999999997E-3</v>
      </c>
      <c r="W53">
        <v>5.7478720000000002E-3</v>
      </c>
      <c r="X53">
        <v>5.7478720000000002E-3</v>
      </c>
      <c r="Y53">
        <v>5.895885E-3</v>
      </c>
      <c r="Z53">
        <v>5.895885E-3</v>
      </c>
      <c r="AA53">
        <v>1.4249645999999999E-2</v>
      </c>
      <c r="AB53">
        <v>1.1757381000000001E-2</v>
      </c>
      <c r="AC53">
        <v>0</v>
      </c>
      <c r="AD53">
        <v>1.2761013E-2</v>
      </c>
      <c r="AE53">
        <v>0</v>
      </c>
      <c r="AF53">
        <v>4.3400449999999998E-3</v>
      </c>
      <c r="AG53">
        <v>5.1273722000000001E-2</v>
      </c>
      <c r="AH53" s="1">
        <v>4.1546299999999998E-4</v>
      </c>
      <c r="AI53">
        <v>0</v>
      </c>
      <c r="AJ53">
        <v>5.895885E-3</v>
      </c>
      <c r="AK53">
        <v>1.6705579999999999E-3</v>
      </c>
      <c r="AL53">
        <v>2.2570889999999999E-3</v>
      </c>
      <c r="AM53">
        <v>2.8347611000000002E-2</v>
      </c>
      <c r="AN53">
        <v>1.115261E-3</v>
      </c>
      <c r="AO53">
        <v>6.7831719999999996E-3</v>
      </c>
      <c r="AP53">
        <v>0</v>
      </c>
      <c r="AQ53">
        <v>3.9094969999999996E-3</v>
      </c>
      <c r="AR53">
        <v>4.3224789999999997E-3</v>
      </c>
      <c r="AS53">
        <v>6.7831719999999996E-3</v>
      </c>
      <c r="AT53">
        <v>0</v>
      </c>
      <c r="AU53">
        <v>1.165515E-3</v>
      </c>
      <c r="AV53">
        <v>3.2747309999999999E-3</v>
      </c>
      <c r="AW53">
        <v>5.7886659999999996E-3</v>
      </c>
      <c r="AX53">
        <v>2.0868010000000001E-3</v>
      </c>
      <c r="AY53">
        <v>3.9094969999999996E-3</v>
      </c>
      <c r="AZ53">
        <v>1.1353003E-2</v>
      </c>
      <c r="BA53">
        <v>0</v>
      </c>
      <c r="BB53">
        <v>0</v>
      </c>
      <c r="BC53">
        <v>3.1528670000000002E-3</v>
      </c>
      <c r="BD53">
        <v>0</v>
      </c>
      <c r="BE53">
        <v>2.7703329999999998E-3</v>
      </c>
      <c r="BF53">
        <v>1.4239201999999999E-2</v>
      </c>
      <c r="BG53">
        <v>8.8009100000000003E-3</v>
      </c>
      <c r="BH53">
        <v>2.8347611000000002E-2</v>
      </c>
      <c r="BI53">
        <v>1.4031923999999999E-2</v>
      </c>
      <c r="BJ53">
        <v>1.4205588E-2</v>
      </c>
      <c r="BK53">
        <v>0</v>
      </c>
      <c r="BL53">
        <v>0</v>
      </c>
      <c r="BM53">
        <v>0</v>
      </c>
      <c r="BN53">
        <v>5.6825440000000003E-3</v>
      </c>
      <c r="BO53">
        <v>1.5289901E-2</v>
      </c>
      <c r="BP53">
        <v>2.8347611000000002E-2</v>
      </c>
      <c r="BQ53">
        <v>1.3138151000000001E-2</v>
      </c>
      <c r="BR53">
        <v>3.0568449999999999E-3</v>
      </c>
      <c r="BS53">
        <v>8.8009100000000003E-3</v>
      </c>
      <c r="BT53">
        <v>0</v>
      </c>
      <c r="BU53">
        <v>1.2761013E-2</v>
      </c>
      <c r="BV53">
        <v>2.2570889999999999E-3</v>
      </c>
      <c r="BW53">
        <v>5.5563590000000003E-3</v>
      </c>
      <c r="BX53">
        <v>2.1907784999999999E-2</v>
      </c>
      <c r="BY53">
        <v>6.8650710000000004E-3</v>
      </c>
      <c r="BZ53">
        <v>1.6705579999999999E-3</v>
      </c>
      <c r="CA53">
        <v>1.165515E-3</v>
      </c>
      <c r="CB53">
        <v>2.2925100000000002E-3</v>
      </c>
      <c r="CC53">
        <v>1.3138151000000001E-2</v>
      </c>
      <c r="CD53">
        <v>6.8650710000000004E-3</v>
      </c>
      <c r="CE53">
        <v>0</v>
      </c>
      <c r="CF53">
        <v>0</v>
      </c>
      <c r="CG53">
        <v>5.5563590000000003E-3</v>
      </c>
      <c r="CH53">
        <v>4.6629036999999998E-2</v>
      </c>
      <c r="CI53">
        <v>5.9380220000000003E-3</v>
      </c>
      <c r="CJ53" s="1">
        <v>9.9555900000000003E-4</v>
      </c>
      <c r="CK53">
        <v>1.0551579E-2</v>
      </c>
      <c r="CL53">
        <v>3.4665074999999997E-2</v>
      </c>
      <c r="CM53">
        <v>6.148237E-3</v>
      </c>
      <c r="CN53">
        <v>0</v>
      </c>
      <c r="CO53">
        <v>1.4740313999999999E-2</v>
      </c>
      <c r="CP53">
        <v>5.6825440000000003E-3</v>
      </c>
      <c r="CQ53">
        <v>8.2511149999999998E-3</v>
      </c>
      <c r="CR53">
        <v>0</v>
      </c>
      <c r="CS53">
        <v>5.9380220000000003E-3</v>
      </c>
      <c r="CT53">
        <v>3.0568449999999999E-3</v>
      </c>
      <c r="CU53">
        <v>2.8678480000000001E-3</v>
      </c>
      <c r="CV53">
        <v>0</v>
      </c>
      <c r="CW53">
        <v>3.0568449999999999E-3</v>
      </c>
    </row>
    <row r="54" spans="1:101" x14ac:dyDescent="0.2">
      <c r="A54">
        <v>1450527</v>
      </c>
      <c r="B54">
        <v>0</v>
      </c>
      <c r="C54">
        <v>0</v>
      </c>
      <c r="D54">
        <v>0</v>
      </c>
      <c r="E54">
        <v>3.0568449999999999E-3</v>
      </c>
      <c r="F54">
        <v>1.4249645999999999E-2</v>
      </c>
      <c r="G54">
        <v>0</v>
      </c>
      <c r="H54">
        <v>4.3486200000000001E-3</v>
      </c>
      <c r="I54">
        <v>5.8767860000000002E-3</v>
      </c>
      <c r="J54">
        <v>4.3400449999999998E-3</v>
      </c>
      <c r="K54">
        <v>5.6825440000000003E-3</v>
      </c>
      <c r="L54">
        <v>6.2477874000000003E-2</v>
      </c>
      <c r="M54">
        <v>0</v>
      </c>
      <c r="N54">
        <v>1.1246551E-2</v>
      </c>
      <c r="O54">
        <v>2.4809965999999999E-2</v>
      </c>
      <c r="P54">
        <v>0</v>
      </c>
      <c r="Q54">
        <v>2.8347611000000002E-2</v>
      </c>
      <c r="R54">
        <v>2.0868010000000001E-3</v>
      </c>
      <c r="S54">
        <v>2.4525609999999998E-3</v>
      </c>
      <c r="T54">
        <v>1.2131147E-2</v>
      </c>
      <c r="U54">
        <v>9.1993060000000008E-3</v>
      </c>
      <c r="V54">
        <v>1.4031923999999999E-2</v>
      </c>
      <c r="W54">
        <v>0</v>
      </c>
      <c r="X54">
        <v>5.9380220000000003E-3</v>
      </c>
      <c r="Y54">
        <v>7.3223819999999997E-3</v>
      </c>
      <c r="Z54">
        <v>2.2033259999999998E-3</v>
      </c>
      <c r="AA54">
        <v>1.6705579999999999E-3</v>
      </c>
      <c r="AB54">
        <v>5.5563590000000003E-3</v>
      </c>
      <c r="AC54">
        <v>0</v>
      </c>
      <c r="AD54">
        <v>5.5563590000000003E-3</v>
      </c>
      <c r="AE54">
        <v>5.895885E-3</v>
      </c>
      <c r="AF54">
        <v>2.8347611000000002E-2</v>
      </c>
      <c r="AG54">
        <v>1.0257499999999999E-2</v>
      </c>
      <c r="AH54">
        <v>1.2227784E-2</v>
      </c>
      <c r="AI54">
        <v>6.7831719999999996E-3</v>
      </c>
      <c r="AJ54">
        <v>8.8009100000000003E-3</v>
      </c>
      <c r="AK54">
        <v>1.523541E-3</v>
      </c>
      <c r="AL54">
        <v>1.5681939999999998E-2</v>
      </c>
      <c r="AM54">
        <v>5.8767860000000002E-3</v>
      </c>
      <c r="AN54">
        <v>8.8009100000000003E-3</v>
      </c>
      <c r="AO54">
        <v>5.9380220000000003E-3</v>
      </c>
      <c r="AP54">
        <v>1.4740313999999999E-2</v>
      </c>
      <c r="AQ54">
        <v>1.2184096E-2</v>
      </c>
      <c r="AR54">
        <v>0</v>
      </c>
      <c r="AS54">
        <v>3.217662E-3</v>
      </c>
      <c r="AT54">
        <v>0</v>
      </c>
      <c r="AU54">
        <v>1.0551579E-2</v>
      </c>
      <c r="AV54">
        <v>3.0568449999999999E-3</v>
      </c>
      <c r="AW54">
        <v>5.9380220000000003E-3</v>
      </c>
      <c r="AX54">
        <v>1.3011170000000001E-3</v>
      </c>
      <c r="AY54">
        <v>1.3011170000000001E-3</v>
      </c>
      <c r="AZ54">
        <v>1.9394847E-2</v>
      </c>
      <c r="BA54">
        <v>7.3223819999999997E-3</v>
      </c>
      <c r="BB54">
        <v>5.6539579999999997E-3</v>
      </c>
      <c r="BC54">
        <v>0</v>
      </c>
      <c r="BD54">
        <v>1.4312327E-2</v>
      </c>
      <c r="BE54">
        <v>3.8110869999999999E-3</v>
      </c>
      <c r="BF54">
        <v>7.3223819999999997E-3</v>
      </c>
      <c r="BG54">
        <v>1.2761013E-2</v>
      </c>
      <c r="BH54">
        <v>4.2793909999999996E-3</v>
      </c>
      <c r="BI54">
        <v>1.115261E-3</v>
      </c>
      <c r="BJ54">
        <v>0</v>
      </c>
      <c r="BK54">
        <v>4.2793909999999996E-3</v>
      </c>
      <c r="BL54">
        <v>2.7703329999999998E-3</v>
      </c>
      <c r="BM54">
        <v>1.1757381000000001E-2</v>
      </c>
      <c r="BN54">
        <v>2.8347611000000002E-2</v>
      </c>
      <c r="BO54">
        <v>1.1353003E-2</v>
      </c>
      <c r="BP54">
        <v>1.7242185E-2</v>
      </c>
      <c r="BQ54">
        <v>2.2033259999999998E-3</v>
      </c>
      <c r="BR54">
        <v>4.2793909999999996E-3</v>
      </c>
      <c r="BS54">
        <v>2.9288880000000002E-3</v>
      </c>
      <c r="BT54">
        <v>8.2511149999999998E-3</v>
      </c>
      <c r="BU54">
        <v>5.2354819999999996E-3</v>
      </c>
      <c r="BV54">
        <v>1.3138151000000001E-2</v>
      </c>
      <c r="BW54">
        <v>0</v>
      </c>
      <c r="BX54">
        <v>1.523541E-3</v>
      </c>
      <c r="BY54">
        <v>1.9394847E-2</v>
      </c>
      <c r="BZ54">
        <v>8.2511149999999998E-3</v>
      </c>
      <c r="CA54">
        <v>1.4249645999999999E-2</v>
      </c>
      <c r="CB54">
        <v>0</v>
      </c>
      <c r="CC54">
        <v>1.5100369000000001E-2</v>
      </c>
      <c r="CD54">
        <v>3.9094969999999996E-3</v>
      </c>
      <c r="CE54">
        <v>5.7886659999999996E-3</v>
      </c>
      <c r="CF54">
        <v>0</v>
      </c>
      <c r="CG54">
        <v>1.5681939999999998E-2</v>
      </c>
      <c r="CH54">
        <v>1.4239201999999999E-2</v>
      </c>
      <c r="CI54">
        <v>0</v>
      </c>
      <c r="CJ54">
        <v>5.9380220000000003E-3</v>
      </c>
      <c r="CK54">
        <v>2.4809965999999999E-2</v>
      </c>
      <c r="CL54">
        <v>1.2761013E-2</v>
      </c>
      <c r="CM54">
        <v>0</v>
      </c>
      <c r="CN54">
        <v>1.2131147E-2</v>
      </c>
      <c r="CO54">
        <v>0</v>
      </c>
      <c r="CP54">
        <v>1.523541E-3</v>
      </c>
      <c r="CQ54">
        <v>7.3223819999999997E-3</v>
      </c>
      <c r="CR54">
        <v>2.7580265999999999E-2</v>
      </c>
      <c r="CS54">
        <v>5.178017E-3</v>
      </c>
      <c r="CT54">
        <v>6.4976849999999996E-3</v>
      </c>
      <c r="CU54">
        <v>2.4525609999999998E-3</v>
      </c>
      <c r="CV54">
        <v>1.2227784E-2</v>
      </c>
      <c r="CW54">
        <v>5.0986629999999998E-3</v>
      </c>
    </row>
    <row r="55" spans="1:101" x14ac:dyDescent="0.2">
      <c r="A55">
        <v>47715</v>
      </c>
      <c r="B55">
        <v>1.4239201999999999E-2</v>
      </c>
      <c r="C55">
        <v>0</v>
      </c>
      <c r="D55">
        <v>7.3223819999999997E-3</v>
      </c>
      <c r="E55">
        <v>2.4525609999999998E-3</v>
      </c>
      <c r="F55">
        <v>1.523541E-3</v>
      </c>
      <c r="G55">
        <v>9.5260669999999992E-3</v>
      </c>
      <c r="H55">
        <v>5.7886659999999996E-3</v>
      </c>
      <c r="I55" s="1">
        <v>9.9555900000000003E-4</v>
      </c>
      <c r="J55">
        <v>0</v>
      </c>
      <c r="K55">
        <v>1.5289901E-2</v>
      </c>
      <c r="L55">
        <v>2.7703329999999998E-3</v>
      </c>
      <c r="M55">
        <v>5.895885E-3</v>
      </c>
      <c r="N55">
        <v>6.7153009999999999E-3</v>
      </c>
      <c r="O55">
        <v>4.2793909999999996E-3</v>
      </c>
      <c r="P55">
        <v>5.6825440000000003E-3</v>
      </c>
      <c r="Q55">
        <v>7.0425260000000003E-3</v>
      </c>
      <c r="R55">
        <v>1.4031923999999999E-2</v>
      </c>
      <c r="S55">
        <v>5.6539579999999997E-3</v>
      </c>
      <c r="T55">
        <v>3.1528670000000002E-3</v>
      </c>
      <c r="U55">
        <v>0</v>
      </c>
      <c r="V55">
        <v>0</v>
      </c>
      <c r="W55">
        <v>1.1246551E-2</v>
      </c>
      <c r="X55">
        <v>7.0425260000000003E-3</v>
      </c>
      <c r="Y55">
        <v>3.0568449999999999E-3</v>
      </c>
      <c r="Z55">
        <v>0</v>
      </c>
      <c r="AA55">
        <v>0</v>
      </c>
      <c r="AB55">
        <v>1.4239201999999999E-2</v>
      </c>
      <c r="AC55">
        <v>0</v>
      </c>
      <c r="AD55">
        <v>6.7153009999999999E-3</v>
      </c>
      <c r="AE55">
        <v>1.1246406E-2</v>
      </c>
      <c r="AF55">
        <v>2.2925100000000002E-3</v>
      </c>
      <c r="AG55">
        <v>2.9288880000000002E-3</v>
      </c>
      <c r="AH55">
        <v>9.3777310000000003E-3</v>
      </c>
      <c r="AI55">
        <v>1.1353003E-2</v>
      </c>
      <c r="AJ55">
        <v>1.2761013E-2</v>
      </c>
      <c r="AK55">
        <v>0</v>
      </c>
      <c r="AL55">
        <v>2.8347611000000002E-2</v>
      </c>
      <c r="AM55">
        <v>5.7886659999999996E-3</v>
      </c>
      <c r="AN55">
        <v>3.4665074999999997E-2</v>
      </c>
      <c r="AO55">
        <v>6.148237E-3</v>
      </c>
      <c r="AP55">
        <v>6.0242250000000002E-3</v>
      </c>
      <c r="AQ55">
        <v>3.0568449999999999E-3</v>
      </c>
      <c r="AR55">
        <v>2.4809965999999999E-2</v>
      </c>
      <c r="AS55">
        <v>2.0647769999999999E-2</v>
      </c>
      <c r="AT55">
        <v>3.7259060000000002E-3</v>
      </c>
      <c r="AU55">
        <v>3.9094969999999996E-3</v>
      </c>
      <c r="AV55">
        <v>9.3336500000000006E-3</v>
      </c>
      <c r="AW55">
        <v>4.3224789999999997E-3</v>
      </c>
      <c r="AX55">
        <v>7.0425260000000003E-3</v>
      </c>
      <c r="AY55">
        <v>5.1273722000000001E-2</v>
      </c>
      <c r="AZ55">
        <v>5.1273722000000001E-2</v>
      </c>
      <c r="BA55">
        <v>5.2156119999999997E-3</v>
      </c>
      <c r="BB55">
        <v>1.165515E-3</v>
      </c>
      <c r="BC55">
        <v>1.165515E-3</v>
      </c>
      <c r="BD55">
        <v>0</v>
      </c>
      <c r="BE55">
        <v>0</v>
      </c>
      <c r="BF55">
        <v>0</v>
      </c>
      <c r="BG55">
        <v>1.3615439E-2</v>
      </c>
      <c r="BH55">
        <v>3.9166419999999997E-3</v>
      </c>
      <c r="BI55">
        <v>5.2156119999999997E-3</v>
      </c>
      <c r="BJ55">
        <v>6.148237E-3</v>
      </c>
      <c r="BK55">
        <v>0</v>
      </c>
      <c r="BL55">
        <v>1.1246406E-2</v>
      </c>
      <c r="BM55">
        <v>2.4525609999999998E-3</v>
      </c>
      <c r="BN55">
        <v>6.7831719999999996E-3</v>
      </c>
      <c r="BO55">
        <v>2.2925100000000002E-3</v>
      </c>
      <c r="BP55">
        <v>0</v>
      </c>
      <c r="BQ55">
        <v>1.115261E-3</v>
      </c>
      <c r="BR55">
        <v>3.9166419999999997E-3</v>
      </c>
      <c r="BS55">
        <v>0</v>
      </c>
      <c r="BT55">
        <v>0</v>
      </c>
      <c r="BU55">
        <v>6.2477874000000003E-2</v>
      </c>
      <c r="BV55">
        <v>0</v>
      </c>
      <c r="BW55">
        <v>2.2570889999999999E-3</v>
      </c>
      <c r="BX55">
        <v>3.8110869999999999E-3</v>
      </c>
      <c r="BY55">
        <v>3.217662E-3</v>
      </c>
      <c r="BZ55">
        <v>7.0425260000000003E-3</v>
      </c>
      <c r="CA55" s="1">
        <v>4.1546299999999998E-4</v>
      </c>
      <c r="CB55">
        <v>1.3138151000000001E-2</v>
      </c>
      <c r="CC55">
        <v>0</v>
      </c>
      <c r="CD55">
        <v>4.3486200000000001E-3</v>
      </c>
      <c r="CE55">
        <v>2.310355E-3</v>
      </c>
      <c r="CF55">
        <v>0</v>
      </c>
      <c r="CG55">
        <v>0</v>
      </c>
      <c r="CH55">
        <v>1.2425179999999999E-2</v>
      </c>
      <c r="CI55">
        <v>1.7242185E-2</v>
      </c>
      <c r="CJ55">
        <v>5.2354819999999996E-3</v>
      </c>
      <c r="CK55">
        <v>2.2925100000000002E-3</v>
      </c>
      <c r="CL55">
        <v>9.3336500000000006E-3</v>
      </c>
      <c r="CM55">
        <v>2.1907784999999999E-2</v>
      </c>
      <c r="CN55">
        <v>0</v>
      </c>
      <c r="CO55">
        <v>5.0986629999999998E-3</v>
      </c>
      <c r="CP55">
        <v>0</v>
      </c>
      <c r="CQ55">
        <v>5.6825440000000003E-3</v>
      </c>
      <c r="CR55">
        <v>2.9562801999999999E-2</v>
      </c>
      <c r="CS55">
        <v>1.3138151000000001E-2</v>
      </c>
      <c r="CT55">
        <v>2.9288880000000002E-3</v>
      </c>
      <c r="CU55">
        <v>0</v>
      </c>
      <c r="CV55">
        <v>2.2033259999999998E-3</v>
      </c>
      <c r="CW55">
        <v>1.5681939999999998E-2</v>
      </c>
    </row>
    <row r="56" spans="1:101" x14ac:dyDescent="0.2">
      <c r="A56">
        <v>59374</v>
      </c>
      <c r="B56">
        <v>0</v>
      </c>
      <c r="C56">
        <v>8.3329219999999996E-3</v>
      </c>
      <c r="D56" s="1">
        <v>9.9555900000000003E-4</v>
      </c>
      <c r="E56">
        <v>1.9394847E-2</v>
      </c>
      <c r="F56" s="1">
        <v>9.9555900000000003E-4</v>
      </c>
      <c r="G56">
        <v>5.9380220000000003E-3</v>
      </c>
      <c r="H56">
        <v>2.1907784999999999E-2</v>
      </c>
      <c r="I56">
        <v>2.9582499999999999E-3</v>
      </c>
      <c r="J56">
        <v>3.9466320000000003E-3</v>
      </c>
      <c r="K56">
        <v>0</v>
      </c>
      <c r="L56">
        <v>9.1993060000000008E-3</v>
      </c>
      <c r="M56">
        <v>3.9166419999999997E-3</v>
      </c>
      <c r="N56">
        <v>3.0568449999999999E-3</v>
      </c>
      <c r="O56">
        <v>1.115261E-3</v>
      </c>
      <c r="P56">
        <v>0</v>
      </c>
      <c r="Q56">
        <v>9.5260669999999992E-3</v>
      </c>
      <c r="R56">
        <v>1.2227784E-2</v>
      </c>
      <c r="S56">
        <v>0</v>
      </c>
      <c r="T56">
        <v>1.1757381000000001E-2</v>
      </c>
      <c r="U56">
        <v>5.6825440000000003E-3</v>
      </c>
      <c r="V56">
        <v>2.8678480000000001E-3</v>
      </c>
      <c r="W56">
        <v>5.9380220000000003E-3</v>
      </c>
      <c r="X56">
        <v>0</v>
      </c>
      <c r="Y56">
        <v>8.3329219999999996E-3</v>
      </c>
      <c r="Z56">
        <v>6.0242250000000002E-3</v>
      </c>
      <c r="AA56">
        <v>9.3777310000000003E-3</v>
      </c>
      <c r="AB56">
        <v>3.8110869999999999E-3</v>
      </c>
      <c r="AC56">
        <v>1.165515E-3</v>
      </c>
      <c r="AD56">
        <v>0</v>
      </c>
      <c r="AE56">
        <v>0</v>
      </c>
      <c r="AF56">
        <v>1.0257499999999999E-2</v>
      </c>
      <c r="AG56">
        <v>3.9466320000000003E-3</v>
      </c>
      <c r="AH56">
        <v>0</v>
      </c>
      <c r="AI56">
        <v>9.5260669999999992E-3</v>
      </c>
      <c r="AJ56">
        <v>3.9166419999999997E-3</v>
      </c>
      <c r="AK56">
        <v>4.3224789999999997E-3</v>
      </c>
      <c r="AL56">
        <v>0</v>
      </c>
      <c r="AM56">
        <v>1.4239201999999999E-2</v>
      </c>
      <c r="AN56" s="1">
        <v>4.1546299999999998E-4</v>
      </c>
      <c r="AO56">
        <v>1.252431E-3</v>
      </c>
      <c r="AP56">
        <v>1.4249645999999999E-2</v>
      </c>
      <c r="AQ56">
        <v>5.9380220000000003E-3</v>
      </c>
      <c r="AR56">
        <v>5.7478720000000002E-3</v>
      </c>
      <c r="AS56">
        <v>0</v>
      </c>
      <c r="AT56">
        <v>5.6539579999999997E-3</v>
      </c>
      <c r="AU56">
        <v>0</v>
      </c>
      <c r="AV56">
        <v>5.895885E-3</v>
      </c>
      <c r="AW56">
        <v>0</v>
      </c>
      <c r="AX56">
        <v>2.7580265999999999E-2</v>
      </c>
      <c r="AY56">
        <v>1.6705579999999999E-3</v>
      </c>
      <c r="AZ56">
        <v>2.5920579999999999E-3</v>
      </c>
      <c r="BA56">
        <v>5.7886659999999996E-3</v>
      </c>
      <c r="BB56">
        <v>2.9562801999999999E-2</v>
      </c>
      <c r="BC56">
        <v>7.3223819999999997E-3</v>
      </c>
      <c r="BD56">
        <v>5.6539579999999997E-3</v>
      </c>
      <c r="BE56">
        <v>1.4239201999999999E-2</v>
      </c>
      <c r="BF56">
        <v>8.2511149999999998E-3</v>
      </c>
      <c r="BG56">
        <v>5.7886659999999996E-3</v>
      </c>
      <c r="BH56">
        <v>6.148237E-3</v>
      </c>
      <c r="BI56">
        <v>3.1528670000000002E-3</v>
      </c>
      <c r="BJ56">
        <v>0</v>
      </c>
      <c r="BK56">
        <v>0</v>
      </c>
      <c r="BL56">
        <v>0</v>
      </c>
      <c r="BM56">
        <v>1.2131147E-2</v>
      </c>
      <c r="BN56">
        <v>0</v>
      </c>
      <c r="BO56">
        <v>1.1757381000000001E-2</v>
      </c>
      <c r="BP56">
        <v>4.6629036999999998E-2</v>
      </c>
      <c r="BQ56">
        <v>5.6539579999999997E-3</v>
      </c>
      <c r="BR56">
        <v>2.5465555000000001E-2</v>
      </c>
      <c r="BS56">
        <v>0</v>
      </c>
      <c r="BT56">
        <v>0</v>
      </c>
      <c r="BU56">
        <v>1.3138151000000001E-2</v>
      </c>
      <c r="BV56">
        <v>3.9094969999999996E-3</v>
      </c>
      <c r="BW56">
        <v>5.2156119999999997E-3</v>
      </c>
      <c r="BX56">
        <v>5.895885E-3</v>
      </c>
      <c r="BY56">
        <v>3.9166419999999997E-3</v>
      </c>
      <c r="BZ56">
        <v>0</v>
      </c>
      <c r="CA56">
        <v>1.2425179999999999E-2</v>
      </c>
      <c r="CB56">
        <v>0</v>
      </c>
      <c r="CC56">
        <v>1.165515E-3</v>
      </c>
      <c r="CD56">
        <v>2.5920579999999999E-3</v>
      </c>
      <c r="CE56">
        <v>1.0257499999999999E-2</v>
      </c>
      <c r="CF56">
        <v>5.1273722000000001E-2</v>
      </c>
      <c r="CG56">
        <v>4.06749E-3</v>
      </c>
      <c r="CH56">
        <v>3.2747309999999999E-3</v>
      </c>
      <c r="CI56">
        <v>1.252431E-3</v>
      </c>
      <c r="CJ56">
        <v>2.8678480000000001E-3</v>
      </c>
      <c r="CK56">
        <v>4.3224789999999997E-3</v>
      </c>
      <c r="CL56">
        <v>0</v>
      </c>
      <c r="CM56">
        <v>0</v>
      </c>
      <c r="CN56">
        <v>1.4249645999999999E-2</v>
      </c>
      <c r="CO56">
        <v>8.2511149999999998E-3</v>
      </c>
      <c r="CP56">
        <v>9.1993060000000008E-3</v>
      </c>
      <c r="CQ56">
        <v>0</v>
      </c>
      <c r="CR56">
        <v>8.2511149999999998E-3</v>
      </c>
      <c r="CS56">
        <v>0</v>
      </c>
      <c r="CT56">
        <v>0</v>
      </c>
      <c r="CU56">
        <v>2.0868010000000001E-3</v>
      </c>
      <c r="CV56">
        <v>5.8767860000000002E-3</v>
      </c>
      <c r="CW56">
        <v>1.2131147E-2</v>
      </c>
    </row>
    <row r="57" spans="1:101" x14ac:dyDescent="0.2">
      <c r="A57">
        <v>565655</v>
      </c>
      <c r="B57">
        <v>1.4205588E-2</v>
      </c>
      <c r="C57">
        <v>0</v>
      </c>
      <c r="D57">
        <v>0</v>
      </c>
      <c r="E57">
        <v>1.6705579999999999E-3</v>
      </c>
      <c r="F57">
        <v>3.2747309999999999E-3</v>
      </c>
      <c r="G57">
        <v>1.5681939999999998E-2</v>
      </c>
      <c r="H57">
        <v>2.7580265999999999E-2</v>
      </c>
      <c r="I57">
        <v>6.4976849999999996E-3</v>
      </c>
      <c r="J57">
        <v>1.1353003E-2</v>
      </c>
      <c r="K57">
        <v>5.5563590000000003E-3</v>
      </c>
      <c r="L57">
        <v>4.3400449999999998E-3</v>
      </c>
      <c r="M57">
        <v>1.2761013E-2</v>
      </c>
      <c r="N57">
        <v>1.9394847E-2</v>
      </c>
      <c r="O57">
        <v>8.2511149999999998E-3</v>
      </c>
      <c r="P57">
        <v>0</v>
      </c>
      <c r="Q57">
        <v>1.6705579999999999E-3</v>
      </c>
      <c r="R57">
        <v>2.9562801999999999E-2</v>
      </c>
      <c r="S57">
        <v>1.1246406E-2</v>
      </c>
      <c r="T57">
        <v>0</v>
      </c>
      <c r="U57">
        <v>1.7242185E-2</v>
      </c>
      <c r="V57">
        <v>0</v>
      </c>
      <c r="W57">
        <v>1.4239201999999999E-2</v>
      </c>
      <c r="X57">
        <v>0</v>
      </c>
      <c r="Y57">
        <v>1.3011170000000001E-3</v>
      </c>
      <c r="Z57">
        <v>5.178017E-3</v>
      </c>
      <c r="AA57">
        <v>0</v>
      </c>
      <c r="AB57">
        <v>1.5100369000000001E-2</v>
      </c>
      <c r="AC57">
        <v>0</v>
      </c>
      <c r="AD57">
        <v>0</v>
      </c>
      <c r="AE57">
        <v>0</v>
      </c>
      <c r="AF57">
        <v>3.217662E-3</v>
      </c>
      <c r="AG57">
        <v>2.8347611000000002E-2</v>
      </c>
      <c r="AH57">
        <v>9.1993060000000008E-3</v>
      </c>
      <c r="AI57">
        <v>0</v>
      </c>
      <c r="AJ57">
        <v>3.1528670000000002E-3</v>
      </c>
      <c r="AK57">
        <v>5.1273722000000001E-2</v>
      </c>
      <c r="AL57">
        <v>0</v>
      </c>
      <c r="AM57">
        <v>1.4205588E-2</v>
      </c>
      <c r="AN57">
        <v>3.0568449999999999E-3</v>
      </c>
      <c r="AO57">
        <v>3.217662E-3</v>
      </c>
      <c r="AP57">
        <v>0</v>
      </c>
      <c r="AQ57">
        <v>3.2747309999999999E-3</v>
      </c>
      <c r="AR57">
        <v>2.2925100000000002E-3</v>
      </c>
      <c r="AS57">
        <v>1.1246406E-2</v>
      </c>
      <c r="AT57">
        <v>3.4665074999999997E-2</v>
      </c>
      <c r="AU57">
        <v>1.9394847E-2</v>
      </c>
      <c r="AV57">
        <v>1.0551579E-2</v>
      </c>
      <c r="AW57">
        <v>9.5260669999999992E-3</v>
      </c>
      <c r="AX57">
        <v>8.1986390000000006E-3</v>
      </c>
      <c r="AY57">
        <v>2.0868010000000001E-3</v>
      </c>
      <c r="AZ57">
        <v>1.4031923999999999E-2</v>
      </c>
      <c r="BA57">
        <v>2.4525609999999998E-3</v>
      </c>
      <c r="BB57">
        <v>2.796331E-3</v>
      </c>
      <c r="BC57">
        <v>2.4809965999999999E-2</v>
      </c>
      <c r="BD57">
        <v>4.6629036999999998E-2</v>
      </c>
      <c r="BE57">
        <v>0</v>
      </c>
      <c r="BF57">
        <v>0</v>
      </c>
      <c r="BG57">
        <v>8.3329219999999996E-3</v>
      </c>
      <c r="BH57">
        <v>4.3400449999999998E-3</v>
      </c>
      <c r="BI57">
        <v>6.0242250000000002E-3</v>
      </c>
      <c r="BJ57">
        <v>2.4809965999999999E-2</v>
      </c>
      <c r="BK57">
        <v>1.2761013E-2</v>
      </c>
      <c r="BL57">
        <v>0</v>
      </c>
      <c r="BM57">
        <v>3.9094969999999996E-3</v>
      </c>
      <c r="BN57">
        <v>2.9288880000000002E-3</v>
      </c>
      <c r="BO57">
        <v>4.06749E-3</v>
      </c>
      <c r="BP57" s="1">
        <v>4.1546299999999998E-4</v>
      </c>
      <c r="BQ57">
        <v>0</v>
      </c>
      <c r="BR57">
        <v>1.4249645999999999E-2</v>
      </c>
      <c r="BS57">
        <v>2.7703329999999998E-3</v>
      </c>
      <c r="BT57">
        <v>0</v>
      </c>
      <c r="BU57">
        <v>5.895885E-3</v>
      </c>
      <c r="BV57">
        <v>9.3777310000000003E-3</v>
      </c>
      <c r="BW57">
        <v>6.8650710000000004E-3</v>
      </c>
      <c r="BX57">
        <v>0</v>
      </c>
      <c r="BY57">
        <v>6.2477874000000003E-2</v>
      </c>
      <c r="BZ57">
        <v>2.5438240000000001E-3</v>
      </c>
      <c r="CA57">
        <v>0</v>
      </c>
      <c r="CB57">
        <v>2.796331E-3</v>
      </c>
      <c r="CC57">
        <v>2.2925100000000002E-3</v>
      </c>
      <c r="CD57">
        <v>2.8678480000000001E-3</v>
      </c>
      <c r="CE57">
        <v>1.252431E-3</v>
      </c>
      <c r="CF57">
        <v>0</v>
      </c>
      <c r="CG57">
        <v>3.8110869999999999E-3</v>
      </c>
      <c r="CH57">
        <v>6.7831719999999996E-3</v>
      </c>
      <c r="CI57">
        <v>1.1246406E-2</v>
      </c>
      <c r="CJ57">
        <v>2.7703329999999998E-3</v>
      </c>
      <c r="CK57">
        <v>2.9562801999999999E-2</v>
      </c>
      <c r="CL57">
        <v>5.1273722000000001E-2</v>
      </c>
      <c r="CM57">
        <v>1.6705579999999999E-3</v>
      </c>
      <c r="CN57">
        <v>9.3777310000000003E-3</v>
      </c>
      <c r="CO57">
        <v>7.0425260000000003E-3</v>
      </c>
      <c r="CP57">
        <v>0</v>
      </c>
      <c r="CQ57">
        <v>1.5289901E-2</v>
      </c>
      <c r="CR57">
        <v>5.2156119999999997E-3</v>
      </c>
      <c r="CS57">
        <v>0</v>
      </c>
      <c r="CT57">
        <v>6.7831719999999996E-3</v>
      </c>
      <c r="CU57">
        <v>1.2131147E-2</v>
      </c>
      <c r="CV57">
        <v>1.252431E-3</v>
      </c>
      <c r="CW57">
        <v>5.7478720000000002E-3</v>
      </c>
    </row>
    <row r="58" spans="1:101" x14ac:dyDescent="0.2">
      <c r="A58">
        <v>198628</v>
      </c>
      <c r="B58">
        <v>3.2747309999999999E-3</v>
      </c>
      <c r="C58">
        <v>1.7242185E-2</v>
      </c>
      <c r="D58">
        <v>5.178017E-3</v>
      </c>
      <c r="E58">
        <v>1.2761013E-2</v>
      </c>
      <c r="F58">
        <v>0</v>
      </c>
      <c r="G58">
        <v>1.2227784E-2</v>
      </c>
      <c r="H58">
        <v>3.9094969999999996E-3</v>
      </c>
      <c r="I58">
        <v>4.2793909999999996E-3</v>
      </c>
      <c r="J58">
        <v>2.7580265999999999E-2</v>
      </c>
      <c r="K58">
        <v>1.1246551E-2</v>
      </c>
      <c r="L58">
        <v>2.5438240000000001E-3</v>
      </c>
      <c r="M58">
        <v>9.3336500000000006E-3</v>
      </c>
      <c r="N58">
        <v>9.1993060000000008E-3</v>
      </c>
      <c r="O58">
        <v>6.7153009999999999E-3</v>
      </c>
      <c r="P58">
        <v>0</v>
      </c>
      <c r="Q58">
        <v>1.9394847E-2</v>
      </c>
      <c r="R58">
        <v>1.1246406E-2</v>
      </c>
      <c r="S58">
        <v>1.4031923999999999E-2</v>
      </c>
      <c r="T58">
        <v>6.4976849999999996E-3</v>
      </c>
      <c r="U58">
        <v>5.7478720000000002E-3</v>
      </c>
      <c r="V58">
        <v>5.0986629999999998E-3</v>
      </c>
      <c r="W58">
        <v>0</v>
      </c>
      <c r="X58">
        <v>9.3336500000000006E-3</v>
      </c>
      <c r="Y58">
        <v>0</v>
      </c>
      <c r="Z58">
        <v>0</v>
      </c>
      <c r="AA58">
        <v>1.4740313999999999E-2</v>
      </c>
      <c r="AB58">
        <v>0</v>
      </c>
      <c r="AC58">
        <v>1.2184096E-2</v>
      </c>
      <c r="AD58" s="1">
        <v>4.1546299999999998E-4</v>
      </c>
      <c r="AE58">
        <v>2.0647769999999999E-2</v>
      </c>
      <c r="AF58">
        <v>1.5100369000000001E-2</v>
      </c>
      <c r="AG58">
        <v>0</v>
      </c>
      <c r="AH58">
        <v>0</v>
      </c>
      <c r="AI58">
        <v>0</v>
      </c>
      <c r="AJ58">
        <v>2.310355E-3</v>
      </c>
      <c r="AK58">
        <v>2.796331E-3</v>
      </c>
      <c r="AL58">
        <v>1.3011170000000001E-3</v>
      </c>
      <c r="AM58">
        <v>9.3777310000000003E-3</v>
      </c>
      <c r="AN58">
        <v>5.8767860000000002E-3</v>
      </c>
      <c r="AO58">
        <v>1.5681939999999998E-2</v>
      </c>
      <c r="AP58">
        <v>6.8650710000000004E-3</v>
      </c>
      <c r="AQ58">
        <v>2.9288880000000002E-3</v>
      </c>
      <c r="AR58">
        <v>3.2747309999999999E-3</v>
      </c>
      <c r="AS58">
        <v>4.3224789999999997E-3</v>
      </c>
      <c r="AT58">
        <v>2.1907784999999999E-2</v>
      </c>
      <c r="AU58">
        <v>0</v>
      </c>
      <c r="AV58">
        <v>2.9582499999999999E-3</v>
      </c>
      <c r="AW58">
        <v>1.2184096E-2</v>
      </c>
      <c r="AX58">
        <v>2.2925100000000002E-3</v>
      </c>
      <c r="AY58">
        <v>6.0242250000000002E-3</v>
      </c>
      <c r="AZ58">
        <v>5.5563590000000003E-3</v>
      </c>
      <c r="BA58">
        <v>4.06749E-3</v>
      </c>
      <c r="BB58">
        <v>4.3400449999999998E-3</v>
      </c>
      <c r="BC58">
        <v>2.2570889999999999E-3</v>
      </c>
      <c r="BD58">
        <v>2.796331E-3</v>
      </c>
      <c r="BE58">
        <v>5.2156119999999997E-3</v>
      </c>
      <c r="BF58" s="1">
        <v>9.9555900000000003E-4</v>
      </c>
      <c r="BG58">
        <v>6.2477874000000003E-2</v>
      </c>
      <c r="BH58">
        <v>2.796331E-3</v>
      </c>
      <c r="BI58">
        <v>8.8009100000000003E-3</v>
      </c>
      <c r="BJ58">
        <v>1.2761013E-2</v>
      </c>
      <c r="BK58">
        <v>0</v>
      </c>
      <c r="BL58">
        <v>0</v>
      </c>
      <c r="BM58">
        <v>2.8347611000000002E-2</v>
      </c>
      <c r="BN58">
        <v>0</v>
      </c>
      <c r="BO58">
        <v>3.9094969999999996E-3</v>
      </c>
      <c r="BP58">
        <v>2.1907784999999999E-2</v>
      </c>
      <c r="BQ58">
        <v>2.9288880000000002E-3</v>
      </c>
      <c r="BR58">
        <v>7.0425260000000003E-3</v>
      </c>
      <c r="BS58">
        <v>6.7831719999999996E-3</v>
      </c>
      <c r="BT58">
        <v>5.6539579999999997E-3</v>
      </c>
      <c r="BU58">
        <v>1.3615439E-2</v>
      </c>
      <c r="BV58">
        <v>0</v>
      </c>
      <c r="BW58">
        <v>1.4740313999999999E-2</v>
      </c>
      <c r="BX58">
        <v>3.4665074999999997E-2</v>
      </c>
      <c r="BY58">
        <v>1.4249645999999999E-2</v>
      </c>
      <c r="BZ58">
        <v>1.3138151000000001E-2</v>
      </c>
      <c r="CA58">
        <v>5.895885E-3</v>
      </c>
      <c r="CB58">
        <v>1.2425179999999999E-2</v>
      </c>
      <c r="CC58">
        <v>1.5681939999999998E-2</v>
      </c>
      <c r="CD58">
        <v>2.0868010000000001E-3</v>
      </c>
      <c r="CE58">
        <v>1.1246406E-2</v>
      </c>
      <c r="CF58">
        <v>0</v>
      </c>
      <c r="CG58">
        <v>4.6629036999999998E-2</v>
      </c>
      <c r="CH58">
        <v>4.3486200000000001E-3</v>
      </c>
      <c r="CI58">
        <v>2.2570889999999999E-3</v>
      </c>
      <c r="CJ58">
        <v>0</v>
      </c>
      <c r="CK58">
        <v>2.0868010000000001E-3</v>
      </c>
      <c r="CL58">
        <v>2.9288880000000002E-3</v>
      </c>
      <c r="CM58">
        <v>6.8650710000000004E-3</v>
      </c>
      <c r="CN58">
        <v>9.3336500000000006E-3</v>
      </c>
      <c r="CO58">
        <v>8.1986390000000006E-3</v>
      </c>
      <c r="CP58">
        <v>3.9466320000000003E-3</v>
      </c>
      <c r="CQ58">
        <v>1.3138151000000001E-2</v>
      </c>
      <c r="CR58">
        <v>5.9380220000000003E-3</v>
      </c>
      <c r="CS58">
        <v>1.4740313999999999E-2</v>
      </c>
      <c r="CT58">
        <v>0</v>
      </c>
      <c r="CU58">
        <v>0</v>
      </c>
      <c r="CV58">
        <v>1.3138151000000001E-2</v>
      </c>
      <c r="CW58">
        <v>5.7886659999999996E-3</v>
      </c>
    </row>
    <row r="59" spans="1:101" x14ac:dyDescent="0.2">
      <c r="A59">
        <v>478749</v>
      </c>
      <c r="B59">
        <v>1.2761013E-2</v>
      </c>
      <c r="C59">
        <v>7.3223819999999997E-3</v>
      </c>
      <c r="D59">
        <v>2.5438240000000001E-3</v>
      </c>
      <c r="E59">
        <v>8.3329219999999996E-3</v>
      </c>
      <c r="F59">
        <v>1.4205588E-2</v>
      </c>
      <c r="G59">
        <v>3.1528670000000002E-3</v>
      </c>
      <c r="H59">
        <v>1.3615439E-2</v>
      </c>
      <c r="I59">
        <v>1.9394847E-2</v>
      </c>
      <c r="J59">
        <v>0</v>
      </c>
      <c r="K59">
        <v>3.4665074999999997E-2</v>
      </c>
      <c r="L59">
        <v>5.6539579999999997E-3</v>
      </c>
      <c r="M59">
        <v>6.4976849999999996E-3</v>
      </c>
      <c r="N59">
        <v>5.2354819999999996E-3</v>
      </c>
      <c r="O59">
        <v>5.5563590000000003E-3</v>
      </c>
      <c r="P59">
        <v>5.7478720000000002E-3</v>
      </c>
      <c r="Q59">
        <v>5.2156119999999997E-3</v>
      </c>
      <c r="R59">
        <v>1.3615439E-2</v>
      </c>
      <c r="S59">
        <v>1.1353003E-2</v>
      </c>
      <c r="T59" s="1">
        <v>9.9555900000000003E-4</v>
      </c>
      <c r="U59">
        <v>6.8650710000000004E-3</v>
      </c>
      <c r="V59">
        <v>0</v>
      </c>
      <c r="W59">
        <v>4.6629036999999998E-2</v>
      </c>
      <c r="X59">
        <v>4.2793909999999996E-3</v>
      </c>
      <c r="Y59">
        <v>5.9380220000000003E-3</v>
      </c>
      <c r="Z59">
        <v>4.6629036999999998E-2</v>
      </c>
      <c r="AA59">
        <v>5.0986629999999998E-3</v>
      </c>
      <c r="AB59">
        <v>6.7831719999999996E-3</v>
      </c>
      <c r="AC59">
        <v>1.6705579999999999E-3</v>
      </c>
      <c r="AD59">
        <v>1.1246551E-2</v>
      </c>
      <c r="AE59">
        <v>0</v>
      </c>
      <c r="AF59">
        <v>2.0868010000000001E-3</v>
      </c>
      <c r="AG59">
        <v>1.4740313999999999E-2</v>
      </c>
      <c r="AH59">
        <v>1.4205588E-2</v>
      </c>
      <c r="AI59">
        <v>5.6825440000000003E-3</v>
      </c>
      <c r="AJ59">
        <v>0</v>
      </c>
      <c r="AK59">
        <v>1.252431E-3</v>
      </c>
      <c r="AL59">
        <v>6.148237E-3</v>
      </c>
      <c r="AM59">
        <v>0</v>
      </c>
      <c r="AN59">
        <v>1.0997721E-2</v>
      </c>
      <c r="AO59">
        <v>5.6825440000000003E-3</v>
      </c>
      <c r="AP59">
        <v>3.2747309999999999E-3</v>
      </c>
      <c r="AQ59">
        <v>7.3223819999999997E-3</v>
      </c>
      <c r="AR59">
        <v>5.1273722000000001E-2</v>
      </c>
      <c r="AS59">
        <v>0</v>
      </c>
      <c r="AT59">
        <v>5.1273722000000001E-2</v>
      </c>
      <c r="AU59">
        <v>2.0868010000000001E-3</v>
      </c>
      <c r="AV59">
        <v>6.148237E-3</v>
      </c>
      <c r="AW59">
        <v>1.2131147E-2</v>
      </c>
      <c r="AX59">
        <v>4.3400449999999998E-3</v>
      </c>
      <c r="AY59">
        <v>5.178017E-3</v>
      </c>
      <c r="AZ59">
        <v>0</v>
      </c>
      <c r="BA59">
        <v>2.0647769999999999E-2</v>
      </c>
      <c r="BB59">
        <v>0</v>
      </c>
      <c r="BC59">
        <v>1.523541E-3</v>
      </c>
      <c r="BD59">
        <v>2.9288880000000002E-3</v>
      </c>
      <c r="BE59">
        <v>1.3138151000000001E-2</v>
      </c>
      <c r="BF59">
        <v>1.4740313999999999E-2</v>
      </c>
      <c r="BG59">
        <v>4.3224789999999997E-3</v>
      </c>
      <c r="BH59">
        <v>5.178017E-3</v>
      </c>
      <c r="BI59">
        <v>6.2477874000000003E-2</v>
      </c>
      <c r="BJ59">
        <v>0</v>
      </c>
      <c r="BK59">
        <v>5.895885E-3</v>
      </c>
      <c r="BL59">
        <v>0</v>
      </c>
      <c r="BM59">
        <v>5.2156119999999997E-3</v>
      </c>
      <c r="BN59">
        <v>2.5438240000000001E-3</v>
      </c>
      <c r="BO59">
        <v>5.8767860000000002E-3</v>
      </c>
      <c r="BP59">
        <v>2.4809965999999999E-2</v>
      </c>
      <c r="BQ59">
        <v>2.2570889999999999E-3</v>
      </c>
      <c r="BR59">
        <v>0</v>
      </c>
      <c r="BS59">
        <v>0</v>
      </c>
      <c r="BT59">
        <v>1.3615439E-2</v>
      </c>
      <c r="BU59">
        <v>3.9094969999999996E-3</v>
      </c>
      <c r="BV59">
        <v>9.5260669999999992E-3</v>
      </c>
      <c r="BW59">
        <v>1.4249645999999999E-2</v>
      </c>
      <c r="BX59">
        <v>2.9288880000000002E-3</v>
      </c>
      <c r="BY59">
        <v>2.7580265999999999E-2</v>
      </c>
      <c r="BZ59">
        <v>2.9288880000000002E-3</v>
      </c>
      <c r="CA59">
        <v>0</v>
      </c>
      <c r="CB59">
        <v>9.5260669999999992E-3</v>
      </c>
      <c r="CC59">
        <v>2.2033259999999998E-3</v>
      </c>
      <c r="CD59">
        <v>2.4525609999999998E-3</v>
      </c>
      <c r="CE59">
        <v>0</v>
      </c>
      <c r="CF59">
        <v>5.178017E-3</v>
      </c>
      <c r="CG59">
        <v>0</v>
      </c>
      <c r="CH59">
        <v>1.4205588E-2</v>
      </c>
      <c r="CI59">
        <v>1.4239201999999999E-2</v>
      </c>
      <c r="CJ59">
        <v>6.7153009999999999E-3</v>
      </c>
      <c r="CK59">
        <v>2.0647769999999999E-2</v>
      </c>
      <c r="CL59">
        <v>0</v>
      </c>
      <c r="CM59">
        <v>8.2511149999999998E-3</v>
      </c>
      <c r="CN59">
        <v>1.5289901E-2</v>
      </c>
      <c r="CO59">
        <v>2.796331E-3</v>
      </c>
      <c r="CP59">
        <v>1.2227784E-2</v>
      </c>
      <c r="CQ59">
        <v>3.2747309999999999E-3</v>
      </c>
      <c r="CR59" s="1">
        <v>9.9555900000000003E-4</v>
      </c>
      <c r="CS59">
        <v>4.6629036999999998E-2</v>
      </c>
      <c r="CT59">
        <v>2.2925100000000002E-3</v>
      </c>
      <c r="CU59">
        <v>6.7153009999999999E-3</v>
      </c>
      <c r="CV59">
        <v>4.3400449999999998E-3</v>
      </c>
      <c r="CW59">
        <v>2.5438240000000001E-3</v>
      </c>
    </row>
    <row r="60" spans="1:101" x14ac:dyDescent="0.2">
      <c r="A60">
        <v>1547</v>
      </c>
      <c r="B60">
        <v>2.5438240000000001E-3</v>
      </c>
      <c r="C60">
        <v>6.4976849999999996E-3</v>
      </c>
      <c r="D60">
        <v>3.9094969999999996E-3</v>
      </c>
      <c r="E60">
        <v>0</v>
      </c>
      <c r="F60">
        <v>2.2570889999999999E-3</v>
      </c>
      <c r="G60">
        <v>1.5289901E-2</v>
      </c>
      <c r="H60">
        <v>2.796331E-3</v>
      </c>
      <c r="I60">
        <v>0</v>
      </c>
      <c r="J60">
        <v>1.0551579E-2</v>
      </c>
      <c r="K60">
        <v>5.178017E-3</v>
      </c>
      <c r="L60">
        <v>5.2156119999999997E-3</v>
      </c>
      <c r="M60">
        <v>4.3486200000000001E-3</v>
      </c>
      <c r="N60">
        <v>1.523541E-3</v>
      </c>
      <c r="O60">
        <v>0</v>
      </c>
      <c r="P60">
        <v>1.5100369000000001E-2</v>
      </c>
      <c r="Q60">
        <v>2.796331E-3</v>
      </c>
      <c r="R60">
        <v>1.165515E-3</v>
      </c>
      <c r="S60">
        <v>1.9394847E-2</v>
      </c>
      <c r="T60">
        <v>3.4665074999999997E-2</v>
      </c>
      <c r="U60">
        <v>2.9562801999999999E-2</v>
      </c>
      <c r="V60">
        <v>0</v>
      </c>
      <c r="W60">
        <v>3.1528670000000002E-3</v>
      </c>
      <c r="X60">
        <v>0</v>
      </c>
      <c r="Y60">
        <v>2.2033259999999998E-3</v>
      </c>
      <c r="Z60">
        <v>2.4809965999999999E-2</v>
      </c>
      <c r="AA60">
        <v>1.2761013E-2</v>
      </c>
      <c r="AB60">
        <v>6.148237E-3</v>
      </c>
      <c r="AC60">
        <v>2.8678480000000001E-3</v>
      </c>
      <c r="AD60">
        <v>0</v>
      </c>
      <c r="AE60">
        <v>0</v>
      </c>
      <c r="AF60">
        <v>6.148237E-3</v>
      </c>
      <c r="AG60">
        <v>0</v>
      </c>
      <c r="AH60">
        <v>0</v>
      </c>
      <c r="AI60">
        <v>5.2156119999999997E-3</v>
      </c>
      <c r="AJ60">
        <v>0</v>
      </c>
      <c r="AK60">
        <v>9.3336500000000006E-3</v>
      </c>
      <c r="AL60">
        <v>5.9380220000000003E-3</v>
      </c>
      <c r="AM60">
        <v>3.8110869999999999E-3</v>
      </c>
      <c r="AN60">
        <v>0</v>
      </c>
      <c r="AO60">
        <v>8.1986390000000006E-3</v>
      </c>
      <c r="AP60">
        <v>1.3138151000000001E-2</v>
      </c>
      <c r="AQ60">
        <v>1.2425179999999999E-2</v>
      </c>
      <c r="AR60">
        <v>3.0568449999999999E-3</v>
      </c>
      <c r="AS60">
        <v>0</v>
      </c>
      <c r="AT60">
        <v>2.310355E-3</v>
      </c>
      <c r="AU60">
        <v>0</v>
      </c>
      <c r="AV60">
        <v>0</v>
      </c>
      <c r="AW60">
        <v>0</v>
      </c>
      <c r="AX60">
        <v>3.9094969999999996E-3</v>
      </c>
      <c r="AY60">
        <v>1.4031923999999999E-2</v>
      </c>
      <c r="AZ60">
        <v>1.4249645999999999E-2</v>
      </c>
      <c r="BA60">
        <v>0</v>
      </c>
      <c r="BB60">
        <v>9.3336500000000006E-3</v>
      </c>
      <c r="BC60">
        <v>0</v>
      </c>
      <c r="BD60">
        <v>1.9394847E-2</v>
      </c>
      <c r="BE60">
        <v>5.8767860000000002E-3</v>
      </c>
      <c r="BF60">
        <v>2.4525609999999998E-3</v>
      </c>
      <c r="BG60">
        <v>9.5260669999999992E-3</v>
      </c>
      <c r="BH60">
        <v>0</v>
      </c>
      <c r="BI60" s="1">
        <v>9.9555900000000003E-4</v>
      </c>
      <c r="BJ60">
        <v>2.796331E-3</v>
      </c>
      <c r="BK60">
        <v>5.5563590000000003E-3</v>
      </c>
      <c r="BL60">
        <v>4.2793909999999996E-3</v>
      </c>
      <c r="BM60">
        <v>0</v>
      </c>
      <c r="BN60">
        <v>6.4976849999999996E-3</v>
      </c>
      <c r="BO60">
        <v>0</v>
      </c>
      <c r="BP60">
        <v>0</v>
      </c>
      <c r="BQ60">
        <v>7.0425260000000003E-3</v>
      </c>
      <c r="BR60">
        <v>0</v>
      </c>
      <c r="BS60">
        <v>1.0551579E-2</v>
      </c>
      <c r="BT60">
        <v>1.7242185E-2</v>
      </c>
      <c r="BU60">
        <v>1.6705579999999999E-3</v>
      </c>
      <c r="BV60">
        <v>2.4525609999999998E-3</v>
      </c>
      <c r="BW60">
        <v>0</v>
      </c>
      <c r="BX60">
        <v>3.217662E-3</v>
      </c>
      <c r="BY60">
        <v>0</v>
      </c>
      <c r="BZ60">
        <v>0</v>
      </c>
      <c r="CA60">
        <v>0</v>
      </c>
      <c r="CB60">
        <v>5.2354819999999996E-3</v>
      </c>
      <c r="CC60">
        <v>0</v>
      </c>
      <c r="CD60">
        <v>5.895885E-3</v>
      </c>
      <c r="CE60">
        <v>5.1273722000000001E-2</v>
      </c>
      <c r="CF60">
        <v>1.9394847E-2</v>
      </c>
      <c r="CG60">
        <v>1.0257499999999999E-2</v>
      </c>
      <c r="CH60">
        <v>2.2925100000000002E-3</v>
      </c>
      <c r="CI60">
        <v>1.3138151000000001E-2</v>
      </c>
      <c r="CJ60">
        <v>6.148237E-3</v>
      </c>
      <c r="CK60" s="1">
        <v>4.1546299999999998E-4</v>
      </c>
      <c r="CL60">
        <v>1.0997721E-2</v>
      </c>
      <c r="CM60" s="1">
        <v>9.9555900000000003E-4</v>
      </c>
      <c r="CN60">
        <v>5.7886659999999996E-3</v>
      </c>
      <c r="CO60">
        <v>5.178017E-3</v>
      </c>
      <c r="CP60">
        <v>0</v>
      </c>
      <c r="CQ60">
        <v>0</v>
      </c>
      <c r="CR60">
        <v>1.1246406E-2</v>
      </c>
      <c r="CS60">
        <v>1.0257499999999999E-2</v>
      </c>
      <c r="CT60">
        <v>0</v>
      </c>
      <c r="CU60">
        <v>3.1528670000000002E-3</v>
      </c>
      <c r="CV60">
        <v>0</v>
      </c>
      <c r="CW60">
        <v>1.165515E-3</v>
      </c>
    </row>
    <row r="61" spans="1:101" x14ac:dyDescent="0.2">
      <c r="A61">
        <v>445975</v>
      </c>
      <c r="B61">
        <v>0</v>
      </c>
      <c r="C61">
        <v>0</v>
      </c>
      <c r="D61">
        <v>1.2761013E-2</v>
      </c>
      <c r="E61">
        <v>1.0997721E-2</v>
      </c>
      <c r="F61">
        <v>5.895885E-3</v>
      </c>
      <c r="G61">
        <v>1.4312327E-2</v>
      </c>
      <c r="H61">
        <v>4.6629036999999998E-2</v>
      </c>
      <c r="I61">
        <v>7.3223819999999997E-3</v>
      </c>
      <c r="J61">
        <v>6.0242250000000002E-3</v>
      </c>
      <c r="K61">
        <v>4.06749E-3</v>
      </c>
      <c r="L61">
        <v>1.1246551E-2</v>
      </c>
      <c r="M61">
        <v>3.4665074999999997E-2</v>
      </c>
      <c r="N61">
        <v>4.3400449999999998E-3</v>
      </c>
      <c r="O61">
        <v>0</v>
      </c>
      <c r="P61">
        <v>3.4665074999999997E-2</v>
      </c>
      <c r="Q61">
        <v>0</v>
      </c>
      <c r="R61">
        <v>0</v>
      </c>
      <c r="S61">
        <v>8.3329219999999996E-3</v>
      </c>
      <c r="T61">
        <v>2.4809965999999999E-2</v>
      </c>
      <c r="U61">
        <v>1.6705579999999999E-3</v>
      </c>
      <c r="V61">
        <v>0</v>
      </c>
      <c r="W61">
        <v>2.2570889999999999E-3</v>
      </c>
      <c r="X61">
        <v>3.2747309999999999E-3</v>
      </c>
      <c r="Y61">
        <v>2.1907784999999999E-2</v>
      </c>
      <c r="Z61">
        <v>1.2184096E-2</v>
      </c>
      <c r="AA61">
        <v>1.3011170000000001E-3</v>
      </c>
      <c r="AB61">
        <v>2.1907784999999999E-2</v>
      </c>
      <c r="AC61">
        <v>0</v>
      </c>
      <c r="AD61">
        <v>2.9582499999999999E-3</v>
      </c>
      <c r="AE61">
        <v>0</v>
      </c>
      <c r="AF61">
        <v>0</v>
      </c>
      <c r="AG61">
        <v>0</v>
      </c>
      <c r="AH61">
        <v>3.217662E-3</v>
      </c>
      <c r="AI61">
        <v>3.4665074999999997E-2</v>
      </c>
      <c r="AJ61">
        <v>5.8767860000000002E-3</v>
      </c>
      <c r="AK61">
        <v>3.0568449999999999E-3</v>
      </c>
      <c r="AL61">
        <v>5.1273722000000001E-2</v>
      </c>
      <c r="AM61">
        <v>5.7478720000000002E-3</v>
      </c>
      <c r="AN61">
        <v>5.9380220000000003E-3</v>
      </c>
      <c r="AO61">
        <v>3.9466320000000003E-3</v>
      </c>
      <c r="AP61">
        <v>2.1907784999999999E-2</v>
      </c>
      <c r="AQ61">
        <v>5.178017E-3</v>
      </c>
      <c r="AR61">
        <v>1.4312327E-2</v>
      </c>
      <c r="AS61">
        <v>1.3138151000000001E-2</v>
      </c>
      <c r="AT61">
        <v>2.9582499999999999E-3</v>
      </c>
      <c r="AU61">
        <v>0</v>
      </c>
      <c r="AV61">
        <v>1.3138151000000001E-2</v>
      </c>
      <c r="AW61">
        <v>6.7153009999999999E-3</v>
      </c>
      <c r="AX61">
        <v>5.8767860000000002E-3</v>
      </c>
      <c r="AY61">
        <v>0</v>
      </c>
      <c r="AZ61">
        <v>6.2477874000000003E-2</v>
      </c>
      <c r="BA61">
        <v>1.4239201999999999E-2</v>
      </c>
      <c r="BB61">
        <v>0</v>
      </c>
      <c r="BC61">
        <v>3.217662E-3</v>
      </c>
      <c r="BD61">
        <v>1.0257499999999999E-2</v>
      </c>
      <c r="BE61">
        <v>3.0568449999999999E-3</v>
      </c>
      <c r="BF61">
        <v>0</v>
      </c>
      <c r="BG61">
        <v>5.9380220000000003E-3</v>
      </c>
      <c r="BH61">
        <v>2.0647769999999999E-2</v>
      </c>
      <c r="BI61">
        <v>1.2761013E-2</v>
      </c>
      <c r="BJ61">
        <v>2.0647769999999999E-2</v>
      </c>
      <c r="BK61">
        <v>1.3011170000000001E-3</v>
      </c>
      <c r="BL61">
        <v>4.6629036999999998E-2</v>
      </c>
      <c r="BM61">
        <v>2.9582499999999999E-3</v>
      </c>
      <c r="BN61">
        <v>0</v>
      </c>
      <c r="BO61">
        <v>2.2570889999999999E-3</v>
      </c>
      <c r="BP61">
        <v>3.7259060000000002E-3</v>
      </c>
      <c r="BQ61">
        <v>6.148237E-3</v>
      </c>
      <c r="BR61">
        <v>1.2227784E-2</v>
      </c>
      <c r="BS61">
        <v>0</v>
      </c>
      <c r="BT61">
        <v>5.5563590000000003E-3</v>
      </c>
      <c r="BU61">
        <v>2.310355E-3</v>
      </c>
      <c r="BV61">
        <v>2.310355E-3</v>
      </c>
      <c r="BW61">
        <v>1.1757381000000001E-2</v>
      </c>
      <c r="BX61">
        <v>9.3777310000000003E-3</v>
      </c>
      <c r="BY61">
        <v>9.3777310000000003E-3</v>
      </c>
      <c r="BZ61">
        <v>2.2570889999999999E-3</v>
      </c>
      <c r="CA61">
        <v>2.8347611000000002E-2</v>
      </c>
      <c r="CB61">
        <v>6.2477874000000003E-2</v>
      </c>
      <c r="CC61">
        <v>9.3777310000000003E-3</v>
      </c>
      <c r="CD61">
        <v>0</v>
      </c>
      <c r="CE61">
        <v>1.7242185E-2</v>
      </c>
      <c r="CF61">
        <v>1.4740313999999999E-2</v>
      </c>
      <c r="CG61">
        <v>0</v>
      </c>
      <c r="CH61">
        <v>0</v>
      </c>
      <c r="CI61">
        <v>4.2793909999999996E-3</v>
      </c>
      <c r="CJ61">
        <v>5.6825440000000003E-3</v>
      </c>
      <c r="CK61">
        <v>9.3777310000000003E-3</v>
      </c>
      <c r="CL61">
        <v>1.252431E-3</v>
      </c>
      <c r="CM61">
        <v>7.3223819999999997E-3</v>
      </c>
      <c r="CN61">
        <v>2.9582499999999999E-3</v>
      </c>
      <c r="CO61">
        <v>1.0997721E-2</v>
      </c>
      <c r="CP61">
        <v>5.9380220000000003E-3</v>
      </c>
      <c r="CQ61">
        <v>4.3400449999999998E-3</v>
      </c>
      <c r="CR61">
        <v>2.4525609999999998E-3</v>
      </c>
      <c r="CS61">
        <v>2.0868010000000001E-3</v>
      </c>
      <c r="CT61">
        <v>0</v>
      </c>
      <c r="CU61">
        <v>0</v>
      </c>
      <c r="CV61">
        <v>0</v>
      </c>
      <c r="CW61">
        <v>0</v>
      </c>
    </row>
    <row r="62" spans="1:101" x14ac:dyDescent="0.2">
      <c r="A62">
        <v>471875</v>
      </c>
      <c r="B62">
        <v>4.6629036999999998E-2</v>
      </c>
      <c r="C62">
        <v>0</v>
      </c>
      <c r="D62">
        <v>6.8650710000000004E-3</v>
      </c>
      <c r="E62">
        <v>0</v>
      </c>
      <c r="F62">
        <v>0</v>
      </c>
      <c r="G62">
        <v>9.3777310000000003E-3</v>
      </c>
      <c r="H62">
        <v>5.7478720000000002E-3</v>
      </c>
      <c r="I62">
        <v>4.3224789999999997E-3</v>
      </c>
      <c r="J62">
        <v>5.8767860000000002E-3</v>
      </c>
      <c r="K62">
        <v>1.4249645999999999E-2</v>
      </c>
      <c r="L62">
        <v>2.0647769999999999E-2</v>
      </c>
      <c r="M62">
        <v>1.2425179999999999E-2</v>
      </c>
      <c r="N62">
        <v>2.0868010000000001E-3</v>
      </c>
      <c r="O62">
        <v>0</v>
      </c>
      <c r="P62">
        <v>8.8009100000000003E-3</v>
      </c>
      <c r="Q62">
        <v>6.8650710000000004E-3</v>
      </c>
      <c r="R62">
        <v>2.8347611000000002E-2</v>
      </c>
      <c r="S62">
        <v>0</v>
      </c>
      <c r="T62">
        <v>1.523541E-3</v>
      </c>
      <c r="U62">
        <v>0</v>
      </c>
      <c r="V62">
        <v>5.6539579999999997E-3</v>
      </c>
      <c r="W62">
        <v>4.2793909999999996E-3</v>
      </c>
      <c r="X62">
        <v>7.3223819999999997E-3</v>
      </c>
      <c r="Y62">
        <v>6.148237E-3</v>
      </c>
      <c r="Z62">
        <v>1.3011170000000001E-3</v>
      </c>
      <c r="AA62">
        <v>2.2925100000000002E-3</v>
      </c>
      <c r="AB62">
        <v>0</v>
      </c>
      <c r="AC62">
        <v>9.3336500000000006E-3</v>
      </c>
      <c r="AD62">
        <v>7.0425260000000003E-3</v>
      </c>
      <c r="AE62">
        <v>5.7478720000000002E-3</v>
      </c>
      <c r="AF62">
        <v>0</v>
      </c>
      <c r="AG62">
        <v>0</v>
      </c>
      <c r="AH62">
        <v>9.5260669999999992E-3</v>
      </c>
      <c r="AI62">
        <v>3.9466320000000003E-3</v>
      </c>
      <c r="AJ62">
        <v>1.2425179999999999E-2</v>
      </c>
      <c r="AK62">
        <v>2.5438240000000001E-3</v>
      </c>
      <c r="AL62">
        <v>1.2425179999999999E-2</v>
      </c>
      <c r="AM62">
        <v>3.217662E-3</v>
      </c>
      <c r="AN62">
        <v>0</v>
      </c>
      <c r="AO62">
        <v>1.1757381000000001E-2</v>
      </c>
      <c r="AP62">
        <v>3.9166419999999997E-3</v>
      </c>
      <c r="AQ62">
        <v>0</v>
      </c>
      <c r="AR62">
        <v>4.3400449999999998E-3</v>
      </c>
      <c r="AS62">
        <v>0</v>
      </c>
      <c r="AT62">
        <v>5.8767860000000002E-3</v>
      </c>
      <c r="AU62">
        <v>5.2354819999999996E-3</v>
      </c>
      <c r="AV62">
        <v>0</v>
      </c>
      <c r="AW62">
        <v>2.310355E-3</v>
      </c>
      <c r="AX62">
        <v>2.8347611000000002E-2</v>
      </c>
      <c r="AY62">
        <v>0</v>
      </c>
      <c r="AZ62">
        <v>0</v>
      </c>
      <c r="BA62">
        <v>2.2570889999999999E-3</v>
      </c>
      <c r="BB62">
        <v>1.4239201999999999E-2</v>
      </c>
      <c r="BC62">
        <v>0</v>
      </c>
      <c r="BD62">
        <v>0</v>
      </c>
      <c r="BE62">
        <v>1.2761013E-2</v>
      </c>
      <c r="BF62">
        <v>2.0647769999999999E-2</v>
      </c>
      <c r="BG62">
        <v>3.0568449999999999E-3</v>
      </c>
      <c r="BH62">
        <v>3.7259060000000002E-3</v>
      </c>
      <c r="BI62">
        <v>0</v>
      </c>
      <c r="BJ62">
        <v>1.5100369000000001E-2</v>
      </c>
      <c r="BK62">
        <v>0</v>
      </c>
      <c r="BL62">
        <v>8.3329219999999996E-3</v>
      </c>
      <c r="BM62">
        <v>4.3224789999999997E-3</v>
      </c>
      <c r="BN62">
        <v>4.2793909999999996E-3</v>
      </c>
      <c r="BO62">
        <v>1.4205588E-2</v>
      </c>
      <c r="BP62">
        <v>0</v>
      </c>
      <c r="BQ62">
        <v>1.2425179999999999E-2</v>
      </c>
      <c r="BR62">
        <v>1.1246406E-2</v>
      </c>
      <c r="BS62">
        <v>9.3777310000000003E-3</v>
      </c>
      <c r="BT62">
        <v>4.6629036999999998E-2</v>
      </c>
      <c r="BU62">
        <v>1.2184096E-2</v>
      </c>
      <c r="BV62">
        <v>4.2793909999999996E-3</v>
      </c>
      <c r="BW62">
        <v>1.3138151000000001E-2</v>
      </c>
      <c r="BX62">
        <v>6.4976849999999996E-3</v>
      </c>
      <c r="BY62">
        <v>0</v>
      </c>
      <c r="BZ62">
        <v>1.5100369000000001E-2</v>
      </c>
      <c r="CA62">
        <v>1.9394847E-2</v>
      </c>
      <c r="CB62">
        <v>3.9094969999999996E-3</v>
      </c>
      <c r="CC62">
        <v>5.178017E-3</v>
      </c>
      <c r="CD62">
        <v>1.252431E-3</v>
      </c>
      <c r="CE62">
        <v>1.3138151000000001E-2</v>
      </c>
      <c r="CF62">
        <v>1.3011170000000001E-3</v>
      </c>
      <c r="CG62">
        <v>0</v>
      </c>
      <c r="CH62">
        <v>1.2761013E-2</v>
      </c>
      <c r="CI62">
        <v>6.7831719999999996E-3</v>
      </c>
      <c r="CJ62">
        <v>1.4031923999999999E-2</v>
      </c>
      <c r="CK62">
        <v>1.4239201999999999E-2</v>
      </c>
      <c r="CL62">
        <v>2.4525609999999998E-3</v>
      </c>
      <c r="CM62">
        <v>5.178017E-3</v>
      </c>
      <c r="CN62">
        <v>1.1757381000000001E-2</v>
      </c>
      <c r="CO62">
        <v>2.7703329999999998E-3</v>
      </c>
      <c r="CP62">
        <v>0</v>
      </c>
      <c r="CQ62">
        <v>6.148237E-3</v>
      </c>
      <c r="CR62">
        <v>0</v>
      </c>
      <c r="CS62">
        <v>5.5563590000000003E-3</v>
      </c>
      <c r="CT62">
        <v>0</v>
      </c>
      <c r="CU62">
        <v>4.2793909999999996E-3</v>
      </c>
      <c r="CV62">
        <v>2.0647769999999999E-2</v>
      </c>
      <c r="CW62">
        <v>1.5289901E-2</v>
      </c>
    </row>
    <row r="63" spans="1:101" x14ac:dyDescent="0.2">
      <c r="A63">
        <v>410072</v>
      </c>
      <c r="B63">
        <v>0</v>
      </c>
      <c r="C63">
        <v>0</v>
      </c>
      <c r="D63">
        <v>2.2570889999999999E-3</v>
      </c>
      <c r="E63">
        <v>3.2747309999999999E-3</v>
      </c>
      <c r="F63">
        <v>0</v>
      </c>
      <c r="G63">
        <v>5.895885E-3</v>
      </c>
      <c r="H63">
        <v>9.1993060000000008E-3</v>
      </c>
      <c r="I63">
        <v>3.0568449999999999E-3</v>
      </c>
      <c r="J63">
        <v>0</v>
      </c>
      <c r="K63">
        <v>0</v>
      </c>
      <c r="L63">
        <v>9.3777310000000003E-3</v>
      </c>
      <c r="M63">
        <v>1.4249645999999999E-2</v>
      </c>
      <c r="N63">
        <v>0</v>
      </c>
      <c r="O63">
        <v>1.5681939999999998E-2</v>
      </c>
      <c r="P63">
        <v>1.5681939999999998E-2</v>
      </c>
      <c r="Q63" s="1">
        <v>9.9555900000000003E-4</v>
      </c>
      <c r="R63">
        <v>5.0950240000000001E-3</v>
      </c>
      <c r="S63">
        <v>5.1273722000000001E-2</v>
      </c>
      <c r="T63">
        <v>0</v>
      </c>
      <c r="U63">
        <v>2.7580265999999999E-2</v>
      </c>
      <c r="V63" s="1">
        <v>9.9555900000000003E-4</v>
      </c>
      <c r="W63">
        <v>1.5681939999999998E-2</v>
      </c>
      <c r="X63">
        <v>1.115261E-3</v>
      </c>
      <c r="Y63">
        <v>3.8110869999999999E-3</v>
      </c>
      <c r="Z63">
        <v>4.3224789999999997E-3</v>
      </c>
      <c r="AA63">
        <v>0</v>
      </c>
      <c r="AB63">
        <v>0</v>
      </c>
      <c r="AC63">
        <v>1.1246551E-2</v>
      </c>
      <c r="AD63">
        <v>2.4809965999999999E-2</v>
      </c>
      <c r="AE63">
        <v>6.4976849999999996E-3</v>
      </c>
      <c r="AF63">
        <v>8.8009100000000003E-3</v>
      </c>
      <c r="AG63">
        <v>0</v>
      </c>
      <c r="AH63">
        <v>1.0551579E-2</v>
      </c>
      <c r="AI63">
        <v>1.2227784E-2</v>
      </c>
      <c r="AJ63">
        <v>0</v>
      </c>
      <c r="AK63">
        <v>2.7580265999999999E-2</v>
      </c>
      <c r="AL63">
        <v>5.6539579999999997E-3</v>
      </c>
      <c r="AM63">
        <v>1.2425179999999999E-2</v>
      </c>
      <c r="AN63">
        <v>2.4525609999999998E-3</v>
      </c>
      <c r="AO63">
        <v>0</v>
      </c>
      <c r="AP63" s="1">
        <v>9.9555900000000003E-4</v>
      </c>
      <c r="AQ63">
        <v>0</v>
      </c>
      <c r="AR63">
        <v>1.2227784E-2</v>
      </c>
      <c r="AS63">
        <v>4.6629036999999998E-2</v>
      </c>
      <c r="AT63">
        <v>9.1993060000000008E-3</v>
      </c>
      <c r="AU63">
        <v>3.0568449999999999E-3</v>
      </c>
      <c r="AV63">
        <v>4.3486200000000001E-3</v>
      </c>
      <c r="AW63">
        <v>2.8347611000000002E-2</v>
      </c>
      <c r="AX63">
        <v>1.5100369000000001E-2</v>
      </c>
      <c r="AY63" s="1">
        <v>9.9555900000000003E-4</v>
      </c>
      <c r="AZ63">
        <v>1.5681939999999998E-2</v>
      </c>
      <c r="BA63">
        <v>0</v>
      </c>
      <c r="BB63">
        <v>0</v>
      </c>
      <c r="BC63">
        <v>1.9394847E-2</v>
      </c>
      <c r="BD63">
        <v>5.2156119999999997E-3</v>
      </c>
      <c r="BE63">
        <v>5.7886659999999996E-3</v>
      </c>
      <c r="BF63">
        <v>1.4031923999999999E-2</v>
      </c>
      <c r="BG63">
        <v>2.5920579999999999E-3</v>
      </c>
      <c r="BH63">
        <v>0</v>
      </c>
      <c r="BI63">
        <v>1.4740313999999999E-2</v>
      </c>
      <c r="BJ63">
        <v>0</v>
      </c>
      <c r="BK63" s="1">
        <v>9.9555900000000003E-4</v>
      </c>
      <c r="BL63">
        <v>0</v>
      </c>
      <c r="BM63">
        <v>1.2184096E-2</v>
      </c>
      <c r="BN63">
        <v>8.2511149999999998E-3</v>
      </c>
      <c r="BO63">
        <v>3.217662E-3</v>
      </c>
      <c r="BP63">
        <v>3.1528670000000002E-3</v>
      </c>
      <c r="BQ63">
        <v>1.4312327E-2</v>
      </c>
      <c r="BR63">
        <v>3.4665074999999997E-2</v>
      </c>
      <c r="BS63">
        <v>6.0242250000000002E-3</v>
      </c>
      <c r="BT63">
        <v>0</v>
      </c>
      <c r="BU63">
        <v>0</v>
      </c>
      <c r="BV63">
        <v>0</v>
      </c>
      <c r="BW63" s="1">
        <v>9.9555900000000003E-4</v>
      </c>
      <c r="BX63">
        <v>1.0551579E-2</v>
      </c>
      <c r="BY63">
        <v>0</v>
      </c>
      <c r="BZ63">
        <v>3.217662E-3</v>
      </c>
      <c r="CA63">
        <v>1.5100369000000001E-2</v>
      </c>
      <c r="CB63">
        <v>0</v>
      </c>
      <c r="CC63">
        <v>8.1986390000000006E-3</v>
      </c>
      <c r="CD63">
        <v>3.9166419999999997E-3</v>
      </c>
      <c r="CE63">
        <v>0</v>
      </c>
      <c r="CF63">
        <v>2.310355E-3</v>
      </c>
      <c r="CG63">
        <v>4.3224789999999997E-3</v>
      </c>
      <c r="CH63">
        <v>2.0868010000000001E-3</v>
      </c>
      <c r="CI63">
        <v>4.3224789999999997E-3</v>
      </c>
      <c r="CJ63">
        <v>1.4740313999999999E-2</v>
      </c>
      <c r="CK63">
        <v>0</v>
      </c>
      <c r="CL63">
        <v>0</v>
      </c>
      <c r="CM63">
        <v>1.4740313999999999E-2</v>
      </c>
      <c r="CN63">
        <v>2.9288880000000002E-3</v>
      </c>
      <c r="CO63">
        <v>1.0257499999999999E-2</v>
      </c>
      <c r="CP63">
        <v>4.3400449999999998E-3</v>
      </c>
      <c r="CQ63">
        <v>8.1986390000000006E-3</v>
      </c>
      <c r="CR63">
        <v>1.1757381000000001E-2</v>
      </c>
      <c r="CS63">
        <v>6.7831719999999996E-3</v>
      </c>
      <c r="CT63">
        <v>1.3011170000000001E-3</v>
      </c>
      <c r="CU63">
        <v>1.4031923999999999E-2</v>
      </c>
      <c r="CV63">
        <v>0</v>
      </c>
      <c r="CW63">
        <v>1.1353003E-2</v>
      </c>
    </row>
    <row r="64" spans="1:101" x14ac:dyDescent="0.2">
      <c r="A64">
        <v>102684</v>
      </c>
      <c r="B64">
        <v>9.1993060000000008E-3</v>
      </c>
      <c r="C64">
        <v>2.9582499999999999E-3</v>
      </c>
      <c r="D64">
        <v>0</v>
      </c>
      <c r="E64">
        <v>6.7831719999999996E-3</v>
      </c>
      <c r="F64">
        <v>2.4809965999999999E-2</v>
      </c>
      <c r="G64">
        <v>8.3329219999999996E-3</v>
      </c>
      <c r="H64" s="1">
        <v>9.9555900000000003E-4</v>
      </c>
      <c r="I64">
        <v>0</v>
      </c>
      <c r="J64">
        <v>1.4312327E-2</v>
      </c>
      <c r="K64">
        <v>0</v>
      </c>
      <c r="L64">
        <v>1.4740313999999999E-2</v>
      </c>
      <c r="M64">
        <v>0</v>
      </c>
      <c r="N64">
        <v>3.4665074999999997E-2</v>
      </c>
      <c r="O64">
        <v>0</v>
      </c>
      <c r="P64">
        <v>5.0986629999999998E-3</v>
      </c>
      <c r="Q64">
        <v>5.1273722000000001E-2</v>
      </c>
      <c r="R64">
        <v>0</v>
      </c>
      <c r="S64">
        <v>2.0647769999999999E-2</v>
      </c>
      <c r="T64">
        <v>1.1246406E-2</v>
      </c>
      <c r="U64">
        <v>1.5289901E-2</v>
      </c>
      <c r="V64">
        <v>5.8767860000000002E-3</v>
      </c>
      <c r="W64">
        <v>1.252431E-3</v>
      </c>
      <c r="X64">
        <v>1.5100369000000001E-2</v>
      </c>
      <c r="Y64">
        <v>1.4031923999999999E-2</v>
      </c>
      <c r="Z64">
        <v>0</v>
      </c>
      <c r="AA64">
        <v>1.523541E-3</v>
      </c>
      <c r="AB64">
        <v>6.0242250000000002E-3</v>
      </c>
      <c r="AC64">
        <v>5.6539579999999997E-3</v>
      </c>
      <c r="AD64">
        <v>0</v>
      </c>
      <c r="AE64">
        <v>2.7703329999999998E-3</v>
      </c>
      <c r="AF64">
        <v>2.1907784999999999E-2</v>
      </c>
      <c r="AG64">
        <v>2.1907784999999999E-2</v>
      </c>
      <c r="AH64">
        <v>3.7259060000000002E-3</v>
      </c>
      <c r="AI64">
        <v>1.5681939999999998E-2</v>
      </c>
      <c r="AJ64">
        <v>9.1993060000000008E-3</v>
      </c>
      <c r="AK64">
        <v>5.6539579999999997E-3</v>
      </c>
      <c r="AL64">
        <v>0</v>
      </c>
      <c r="AM64">
        <v>2.4525609999999998E-3</v>
      </c>
      <c r="AN64">
        <v>1.4205588E-2</v>
      </c>
      <c r="AO64">
        <v>2.5438240000000001E-3</v>
      </c>
      <c r="AP64">
        <v>2.5465555000000001E-2</v>
      </c>
      <c r="AQ64">
        <v>0</v>
      </c>
      <c r="AR64">
        <v>6.2477874000000003E-2</v>
      </c>
      <c r="AS64">
        <v>2.310355E-3</v>
      </c>
      <c r="AT64">
        <v>9.3777310000000003E-3</v>
      </c>
      <c r="AU64">
        <v>1.252431E-3</v>
      </c>
      <c r="AV64">
        <v>5.9380220000000003E-3</v>
      </c>
      <c r="AW64">
        <v>5.895885E-3</v>
      </c>
      <c r="AX64">
        <v>5.0950240000000001E-3</v>
      </c>
      <c r="AY64">
        <v>6.8650710000000004E-3</v>
      </c>
      <c r="AZ64">
        <v>2.4525609999999998E-3</v>
      </c>
      <c r="BA64">
        <v>0</v>
      </c>
      <c r="BB64">
        <v>1.9394847E-2</v>
      </c>
      <c r="BC64">
        <v>5.2156119999999997E-3</v>
      </c>
      <c r="BD64">
        <v>1.1246406E-2</v>
      </c>
      <c r="BE64">
        <v>3.7259060000000002E-3</v>
      </c>
      <c r="BF64">
        <v>4.6629036999999998E-2</v>
      </c>
      <c r="BG64">
        <v>0</v>
      </c>
      <c r="BH64">
        <v>2.1907784999999999E-2</v>
      </c>
      <c r="BI64">
        <v>1.3615439E-2</v>
      </c>
      <c r="BJ64">
        <v>7.3223819999999997E-3</v>
      </c>
      <c r="BK64">
        <v>9.1993060000000008E-3</v>
      </c>
      <c r="BL64">
        <v>0</v>
      </c>
      <c r="BM64">
        <v>1.2761013E-2</v>
      </c>
      <c r="BN64">
        <v>0</v>
      </c>
      <c r="BO64">
        <v>1.3011170000000001E-3</v>
      </c>
      <c r="BP64">
        <v>1.523541E-3</v>
      </c>
      <c r="BQ64" s="1">
        <v>9.9555900000000003E-4</v>
      </c>
      <c r="BR64">
        <v>0</v>
      </c>
      <c r="BS64">
        <v>5.7478720000000002E-3</v>
      </c>
      <c r="BT64">
        <v>1.4249645999999999E-2</v>
      </c>
      <c r="BU64">
        <v>1.2131147E-2</v>
      </c>
      <c r="BV64">
        <v>2.0647769999999999E-2</v>
      </c>
      <c r="BW64">
        <v>6.148237E-3</v>
      </c>
      <c r="BX64">
        <v>2.9562801999999999E-2</v>
      </c>
      <c r="BY64">
        <v>0</v>
      </c>
      <c r="BZ64">
        <v>2.7580265999999999E-2</v>
      </c>
      <c r="CA64">
        <v>6.7831719999999996E-3</v>
      </c>
      <c r="CB64">
        <v>3.2747309999999999E-3</v>
      </c>
      <c r="CC64">
        <v>0</v>
      </c>
      <c r="CD64">
        <v>1.115261E-3</v>
      </c>
      <c r="CE64">
        <v>2.5920579999999999E-3</v>
      </c>
      <c r="CF64">
        <v>2.8678480000000001E-3</v>
      </c>
      <c r="CG64">
        <v>1.4205588E-2</v>
      </c>
      <c r="CH64">
        <v>7.0425260000000003E-3</v>
      </c>
      <c r="CI64">
        <v>0</v>
      </c>
      <c r="CJ64">
        <v>0</v>
      </c>
      <c r="CK64">
        <v>4.2793909999999996E-3</v>
      </c>
      <c r="CL64">
        <v>1.2425179999999999E-2</v>
      </c>
      <c r="CM64">
        <v>2.0647769999999999E-2</v>
      </c>
      <c r="CN64">
        <v>5.0950240000000001E-3</v>
      </c>
      <c r="CO64">
        <v>1.5681939999999998E-2</v>
      </c>
      <c r="CP64">
        <v>0</v>
      </c>
      <c r="CQ64">
        <v>5.178017E-3</v>
      </c>
      <c r="CR64">
        <v>0</v>
      </c>
      <c r="CS64">
        <v>3.4665074999999997E-2</v>
      </c>
      <c r="CT64">
        <v>5.6825440000000003E-3</v>
      </c>
      <c r="CU64">
        <v>3.217662E-3</v>
      </c>
      <c r="CV64">
        <v>5.178017E-3</v>
      </c>
      <c r="CW64">
        <v>7.0425260000000003E-3</v>
      </c>
    </row>
    <row r="65" spans="1:101" x14ac:dyDescent="0.2">
      <c r="A65">
        <v>33033</v>
      </c>
      <c r="B65">
        <v>2.2925100000000002E-3</v>
      </c>
      <c r="C65">
        <v>1.5681939999999998E-2</v>
      </c>
      <c r="D65">
        <v>1.7242185E-2</v>
      </c>
      <c r="E65">
        <v>2.5438240000000001E-3</v>
      </c>
      <c r="F65">
        <v>5.178017E-3</v>
      </c>
      <c r="G65">
        <v>1.2131147E-2</v>
      </c>
      <c r="H65">
        <v>0</v>
      </c>
      <c r="I65">
        <v>1.4312327E-2</v>
      </c>
      <c r="J65">
        <v>0</v>
      </c>
      <c r="K65">
        <v>0</v>
      </c>
      <c r="L65">
        <v>3.8110869999999999E-3</v>
      </c>
      <c r="M65">
        <v>9.1993060000000008E-3</v>
      </c>
      <c r="N65">
        <v>1.3615439E-2</v>
      </c>
      <c r="O65">
        <v>1.4249645999999999E-2</v>
      </c>
      <c r="P65">
        <v>3.8110869999999999E-3</v>
      </c>
      <c r="Q65">
        <v>1.2227784E-2</v>
      </c>
      <c r="R65">
        <v>4.3224789999999997E-3</v>
      </c>
      <c r="S65">
        <v>3.0568449999999999E-3</v>
      </c>
      <c r="T65">
        <v>4.2793909999999996E-3</v>
      </c>
      <c r="U65">
        <v>0</v>
      </c>
      <c r="V65">
        <v>4.6629036999999998E-2</v>
      </c>
      <c r="W65">
        <v>2.0647769999999999E-2</v>
      </c>
      <c r="X65">
        <v>2.9288880000000002E-3</v>
      </c>
      <c r="Y65">
        <v>0</v>
      </c>
      <c r="Z65">
        <v>0</v>
      </c>
      <c r="AA65">
        <v>1.1246551E-2</v>
      </c>
      <c r="AB65">
        <v>2.2570889999999999E-3</v>
      </c>
      <c r="AC65">
        <v>0</v>
      </c>
      <c r="AD65">
        <v>0</v>
      </c>
      <c r="AE65">
        <v>8.2511149999999998E-3</v>
      </c>
      <c r="AF65">
        <v>6.4976849999999996E-3</v>
      </c>
      <c r="AG65">
        <v>5.5563590000000003E-3</v>
      </c>
      <c r="AH65">
        <v>5.895885E-3</v>
      </c>
      <c r="AI65">
        <v>0</v>
      </c>
      <c r="AJ65">
        <v>6.7153009999999999E-3</v>
      </c>
      <c r="AK65">
        <v>0</v>
      </c>
      <c r="AL65">
        <v>1.4312327E-2</v>
      </c>
      <c r="AM65">
        <v>7.0425260000000003E-3</v>
      </c>
      <c r="AN65">
        <v>2.5465555000000001E-2</v>
      </c>
      <c r="AO65">
        <v>2.9582499999999999E-3</v>
      </c>
      <c r="AP65">
        <v>5.2354819999999996E-3</v>
      </c>
      <c r="AQ65">
        <v>0</v>
      </c>
      <c r="AR65">
        <v>8.2511149999999998E-3</v>
      </c>
      <c r="AS65">
        <v>0</v>
      </c>
      <c r="AT65">
        <v>4.3486200000000001E-3</v>
      </c>
      <c r="AU65">
        <v>1.6705579999999999E-3</v>
      </c>
      <c r="AV65">
        <v>9.3777310000000003E-3</v>
      </c>
      <c r="AW65">
        <v>8.2511149999999998E-3</v>
      </c>
      <c r="AX65">
        <v>4.3224789999999997E-3</v>
      </c>
      <c r="AY65">
        <v>2.9562801999999999E-2</v>
      </c>
      <c r="AZ65">
        <v>0</v>
      </c>
      <c r="BA65">
        <v>0</v>
      </c>
      <c r="BB65">
        <v>0</v>
      </c>
      <c r="BC65">
        <v>0</v>
      </c>
      <c r="BD65">
        <v>3.9466320000000003E-3</v>
      </c>
      <c r="BE65">
        <v>3.9166419999999997E-3</v>
      </c>
      <c r="BF65">
        <v>0</v>
      </c>
      <c r="BG65">
        <v>0</v>
      </c>
      <c r="BH65">
        <v>0</v>
      </c>
      <c r="BI65">
        <v>2.8678480000000001E-3</v>
      </c>
      <c r="BJ65">
        <v>4.2793909999999996E-3</v>
      </c>
      <c r="BK65">
        <v>0</v>
      </c>
      <c r="BL65">
        <v>6.4976849999999996E-3</v>
      </c>
      <c r="BM65">
        <v>1.0257499999999999E-2</v>
      </c>
      <c r="BN65">
        <v>4.06749E-3</v>
      </c>
      <c r="BO65">
        <v>3.4665074999999997E-2</v>
      </c>
      <c r="BP65">
        <v>1.1757381000000001E-2</v>
      </c>
      <c r="BQ65">
        <v>1.7242185E-2</v>
      </c>
      <c r="BR65">
        <v>2.8347611000000002E-2</v>
      </c>
      <c r="BS65" s="1">
        <v>9.9555900000000003E-4</v>
      </c>
      <c r="BT65">
        <v>1.1246406E-2</v>
      </c>
      <c r="BU65">
        <v>2.5465555000000001E-2</v>
      </c>
      <c r="BV65">
        <v>0</v>
      </c>
      <c r="BW65">
        <v>8.2511149999999998E-3</v>
      </c>
      <c r="BX65">
        <v>0</v>
      </c>
      <c r="BY65">
        <v>1.523541E-3</v>
      </c>
      <c r="BZ65">
        <v>0</v>
      </c>
      <c r="CA65">
        <v>5.7886659999999996E-3</v>
      </c>
      <c r="CB65">
        <v>2.9582499999999999E-3</v>
      </c>
      <c r="CC65" s="1">
        <v>4.1546299999999998E-4</v>
      </c>
      <c r="CD65">
        <v>0</v>
      </c>
      <c r="CE65">
        <v>0</v>
      </c>
      <c r="CF65">
        <v>1.2761013E-2</v>
      </c>
      <c r="CG65">
        <v>5.6539579999999997E-3</v>
      </c>
      <c r="CH65">
        <v>2.9582499999999999E-3</v>
      </c>
      <c r="CI65">
        <v>1.5100369000000001E-2</v>
      </c>
      <c r="CJ65">
        <v>2.9562801999999999E-2</v>
      </c>
      <c r="CK65">
        <v>1.115261E-3</v>
      </c>
      <c r="CL65">
        <v>1.115261E-3</v>
      </c>
      <c r="CM65">
        <v>5.0986629999999998E-3</v>
      </c>
      <c r="CN65">
        <v>6.2477874000000003E-2</v>
      </c>
      <c r="CO65">
        <v>5.895885E-3</v>
      </c>
      <c r="CP65">
        <v>5.2156119999999997E-3</v>
      </c>
      <c r="CQ65">
        <v>1.5681939999999998E-2</v>
      </c>
      <c r="CR65">
        <v>2.0647769999999999E-2</v>
      </c>
      <c r="CS65">
        <v>0</v>
      </c>
      <c r="CT65">
        <v>1.3615439E-2</v>
      </c>
      <c r="CU65">
        <v>0</v>
      </c>
      <c r="CV65">
        <v>5.7478720000000002E-3</v>
      </c>
      <c r="CW65">
        <v>8.8009100000000003E-3</v>
      </c>
    </row>
    <row r="66" spans="1:101" x14ac:dyDescent="0.2">
      <c r="A66">
        <v>29347</v>
      </c>
      <c r="B66">
        <v>1.2227784E-2</v>
      </c>
      <c r="C66">
        <v>5.7886659999999996E-3</v>
      </c>
      <c r="D66">
        <v>0</v>
      </c>
      <c r="E66">
        <v>1.2425179999999999E-2</v>
      </c>
      <c r="F66" s="1">
        <v>4.1546299999999998E-4</v>
      </c>
      <c r="G66">
        <v>1.4031923999999999E-2</v>
      </c>
      <c r="H66">
        <v>7.3223819999999997E-3</v>
      </c>
      <c r="I66">
        <v>1.3138151000000001E-2</v>
      </c>
      <c r="J66">
        <v>9.3777310000000003E-3</v>
      </c>
      <c r="K66">
        <v>6.2477874000000003E-2</v>
      </c>
      <c r="L66">
        <v>4.6629036999999998E-2</v>
      </c>
      <c r="M66">
        <v>0</v>
      </c>
      <c r="N66">
        <v>1.4239201999999999E-2</v>
      </c>
      <c r="O66">
        <v>6.148237E-3</v>
      </c>
      <c r="P66">
        <v>2.8347611000000002E-2</v>
      </c>
      <c r="Q66">
        <v>8.1986390000000006E-3</v>
      </c>
      <c r="R66">
        <v>8.1986390000000006E-3</v>
      </c>
      <c r="S66">
        <v>5.2156119999999997E-3</v>
      </c>
      <c r="T66" s="1">
        <v>4.1546299999999998E-4</v>
      </c>
      <c r="U66">
        <v>5.178017E-3</v>
      </c>
      <c r="V66">
        <v>5.6825440000000003E-3</v>
      </c>
      <c r="W66">
        <v>2.1907784999999999E-2</v>
      </c>
      <c r="X66" s="1">
        <v>9.9555900000000003E-4</v>
      </c>
      <c r="Y66">
        <v>2.9288880000000002E-3</v>
      </c>
      <c r="Z66">
        <v>1.6705579999999999E-3</v>
      </c>
      <c r="AA66">
        <v>0</v>
      </c>
      <c r="AB66">
        <v>2.4809965999999999E-2</v>
      </c>
      <c r="AC66">
        <v>7.3223819999999997E-3</v>
      </c>
      <c r="AD66">
        <v>3.9466320000000003E-3</v>
      </c>
      <c r="AE66">
        <v>5.0986629999999998E-3</v>
      </c>
      <c r="AF66">
        <v>2.7703329999999998E-3</v>
      </c>
      <c r="AG66">
        <v>1.165515E-3</v>
      </c>
      <c r="AH66">
        <v>9.3336500000000006E-3</v>
      </c>
      <c r="AI66">
        <v>8.8009100000000003E-3</v>
      </c>
      <c r="AJ66">
        <v>3.8110869999999999E-3</v>
      </c>
      <c r="AK66">
        <v>2.1907784999999999E-2</v>
      </c>
      <c r="AL66">
        <v>5.895885E-3</v>
      </c>
      <c r="AM66">
        <v>1.4312327E-2</v>
      </c>
      <c r="AN66">
        <v>3.2747309999999999E-3</v>
      </c>
      <c r="AO66">
        <v>1.4249645999999999E-2</v>
      </c>
      <c r="AP66">
        <v>5.2156119999999997E-3</v>
      </c>
      <c r="AQ66">
        <v>5.1273722000000001E-2</v>
      </c>
      <c r="AR66">
        <v>1.4740313999999999E-2</v>
      </c>
      <c r="AS66">
        <v>0</v>
      </c>
      <c r="AT66">
        <v>2.8347611000000002E-2</v>
      </c>
      <c r="AU66">
        <v>0</v>
      </c>
      <c r="AV66">
        <v>2.2570889999999999E-3</v>
      </c>
      <c r="AW66">
        <v>1.165515E-3</v>
      </c>
      <c r="AX66">
        <v>3.1528670000000002E-3</v>
      </c>
      <c r="AY66">
        <v>6.4976849999999996E-3</v>
      </c>
      <c r="AZ66">
        <v>0</v>
      </c>
      <c r="BA66">
        <v>5.5563590000000003E-3</v>
      </c>
      <c r="BB66">
        <v>3.9094969999999996E-3</v>
      </c>
      <c r="BC66">
        <v>0</v>
      </c>
      <c r="BD66">
        <v>1.2227784E-2</v>
      </c>
      <c r="BE66">
        <v>1.9394847E-2</v>
      </c>
      <c r="BF66">
        <v>5.1273722000000001E-2</v>
      </c>
      <c r="BG66">
        <v>0</v>
      </c>
      <c r="BH66">
        <v>2.9562801999999999E-2</v>
      </c>
      <c r="BI66">
        <v>1.7242185E-2</v>
      </c>
      <c r="BJ66">
        <v>6.7153009999999999E-3</v>
      </c>
      <c r="BK66">
        <v>1.5100369000000001E-2</v>
      </c>
      <c r="BL66">
        <v>9.5260669999999992E-3</v>
      </c>
      <c r="BM66">
        <v>4.3486200000000001E-3</v>
      </c>
      <c r="BN66">
        <v>5.0950240000000001E-3</v>
      </c>
      <c r="BO66">
        <v>2.9582499999999999E-3</v>
      </c>
      <c r="BP66">
        <v>5.0950240000000001E-3</v>
      </c>
      <c r="BQ66">
        <v>2.1907784999999999E-2</v>
      </c>
      <c r="BR66">
        <v>0</v>
      </c>
      <c r="BS66">
        <v>5.2354819999999996E-3</v>
      </c>
      <c r="BT66">
        <v>6.4976849999999996E-3</v>
      </c>
      <c r="BU66">
        <v>1.523541E-3</v>
      </c>
      <c r="BV66">
        <v>0</v>
      </c>
      <c r="BW66">
        <v>1.165515E-3</v>
      </c>
      <c r="BX66">
        <v>8.3329219999999996E-3</v>
      </c>
      <c r="BY66">
        <v>0</v>
      </c>
      <c r="BZ66">
        <v>5.0950240000000001E-3</v>
      </c>
      <c r="CA66">
        <v>0</v>
      </c>
      <c r="CB66">
        <v>1.1353003E-2</v>
      </c>
      <c r="CC66">
        <v>3.0568449999999999E-3</v>
      </c>
      <c r="CD66">
        <v>0</v>
      </c>
      <c r="CE66">
        <v>0</v>
      </c>
      <c r="CF66">
        <v>2.9562801999999999E-2</v>
      </c>
      <c r="CG66">
        <v>3.2747309999999999E-3</v>
      </c>
      <c r="CH66">
        <v>1.0257499999999999E-2</v>
      </c>
      <c r="CI66">
        <v>5.1273722000000001E-2</v>
      </c>
      <c r="CJ66">
        <v>5.8767860000000002E-3</v>
      </c>
      <c r="CK66">
        <v>1.4740313999999999E-2</v>
      </c>
      <c r="CL66">
        <v>0</v>
      </c>
      <c r="CM66">
        <v>6.0242250000000002E-3</v>
      </c>
      <c r="CN66">
        <v>0</v>
      </c>
      <c r="CO66">
        <v>1.5100369000000001E-2</v>
      </c>
      <c r="CP66">
        <v>1.115261E-3</v>
      </c>
      <c r="CQ66">
        <v>9.3777310000000003E-3</v>
      </c>
      <c r="CR66">
        <v>3.0568449999999999E-3</v>
      </c>
      <c r="CS66">
        <v>8.8009100000000003E-3</v>
      </c>
      <c r="CT66">
        <v>1.4249645999999999E-2</v>
      </c>
      <c r="CU66">
        <v>2.2033259999999998E-3</v>
      </c>
      <c r="CV66">
        <v>1.1246406E-2</v>
      </c>
      <c r="CW66">
        <v>0</v>
      </c>
    </row>
    <row r="67" spans="1:101" x14ac:dyDescent="0.2">
      <c r="A67">
        <v>411470</v>
      </c>
      <c r="B67">
        <v>5.0986629999999998E-3</v>
      </c>
      <c r="C67">
        <v>2.7580265999999999E-2</v>
      </c>
      <c r="D67">
        <v>0</v>
      </c>
      <c r="E67">
        <v>2.7703329999999998E-3</v>
      </c>
      <c r="F67">
        <v>1.4031923999999999E-2</v>
      </c>
      <c r="G67">
        <v>0</v>
      </c>
      <c r="H67">
        <v>9.3336500000000006E-3</v>
      </c>
      <c r="I67">
        <v>5.6825440000000003E-3</v>
      </c>
      <c r="J67">
        <v>0</v>
      </c>
      <c r="K67">
        <v>1.4205588E-2</v>
      </c>
      <c r="L67">
        <v>0</v>
      </c>
      <c r="M67">
        <v>2.4525609999999998E-3</v>
      </c>
      <c r="N67">
        <v>1.0257499999999999E-2</v>
      </c>
      <c r="O67">
        <v>0</v>
      </c>
      <c r="P67">
        <v>0</v>
      </c>
      <c r="Q67">
        <v>2.5438240000000001E-3</v>
      </c>
      <c r="R67">
        <v>5.7886659999999996E-3</v>
      </c>
      <c r="S67">
        <v>0</v>
      </c>
      <c r="T67">
        <v>0</v>
      </c>
      <c r="U67">
        <v>1.2425179999999999E-2</v>
      </c>
      <c r="V67">
        <v>1.1246406E-2</v>
      </c>
      <c r="W67">
        <v>1.5289901E-2</v>
      </c>
      <c r="X67">
        <v>2.310355E-3</v>
      </c>
      <c r="Y67">
        <v>0</v>
      </c>
      <c r="Z67">
        <v>3.0568449999999999E-3</v>
      </c>
      <c r="AA67">
        <v>1.1246406E-2</v>
      </c>
      <c r="AB67">
        <v>5.178017E-3</v>
      </c>
      <c r="AC67">
        <v>0</v>
      </c>
      <c r="AD67">
        <v>0</v>
      </c>
      <c r="AE67">
        <v>0</v>
      </c>
      <c r="AF67">
        <v>3.2747309999999999E-3</v>
      </c>
      <c r="AG67">
        <v>9.3336500000000006E-3</v>
      </c>
      <c r="AH67">
        <v>4.3400449999999998E-3</v>
      </c>
      <c r="AI67">
        <v>0</v>
      </c>
      <c r="AJ67">
        <v>1.115261E-3</v>
      </c>
      <c r="AK67">
        <v>0</v>
      </c>
      <c r="AL67">
        <v>0</v>
      </c>
      <c r="AM67">
        <v>5.2156119999999997E-3</v>
      </c>
      <c r="AN67">
        <v>3.9466320000000003E-3</v>
      </c>
      <c r="AO67">
        <v>0</v>
      </c>
      <c r="AP67">
        <v>2.7580265999999999E-2</v>
      </c>
      <c r="AQ67">
        <v>3.1528670000000002E-3</v>
      </c>
      <c r="AR67">
        <v>3.9466320000000003E-3</v>
      </c>
      <c r="AS67">
        <v>5.2354819999999996E-3</v>
      </c>
      <c r="AT67">
        <v>1.1246551E-2</v>
      </c>
      <c r="AU67">
        <v>2.2925100000000002E-3</v>
      </c>
      <c r="AV67">
        <v>0</v>
      </c>
      <c r="AW67">
        <v>5.2354819999999996E-3</v>
      </c>
      <c r="AX67">
        <v>2.8678480000000001E-3</v>
      </c>
      <c r="AY67">
        <v>5.9380220000000003E-3</v>
      </c>
      <c r="AZ67">
        <v>1.3138151000000001E-2</v>
      </c>
      <c r="BA67">
        <v>1.1757381000000001E-2</v>
      </c>
      <c r="BB67">
        <v>1.5681939999999998E-2</v>
      </c>
      <c r="BC67">
        <v>0</v>
      </c>
      <c r="BD67">
        <v>0</v>
      </c>
      <c r="BE67">
        <v>4.6629036999999998E-2</v>
      </c>
      <c r="BF67">
        <v>1.3011170000000001E-3</v>
      </c>
      <c r="BG67">
        <v>1.5681939999999998E-2</v>
      </c>
      <c r="BH67">
        <v>1.5289901E-2</v>
      </c>
      <c r="BI67">
        <v>1.3011170000000001E-3</v>
      </c>
      <c r="BJ67">
        <v>0</v>
      </c>
      <c r="BK67">
        <v>8.8009100000000003E-3</v>
      </c>
      <c r="BL67">
        <v>0</v>
      </c>
      <c r="BM67">
        <v>2.5920579999999999E-3</v>
      </c>
      <c r="BN67">
        <v>1.2184096E-2</v>
      </c>
      <c r="BO67">
        <v>2.9288880000000002E-3</v>
      </c>
      <c r="BP67">
        <v>5.8767860000000002E-3</v>
      </c>
      <c r="BQ67">
        <v>1.4249645999999999E-2</v>
      </c>
      <c r="BR67">
        <v>1.5289901E-2</v>
      </c>
      <c r="BS67">
        <v>1.9394847E-2</v>
      </c>
      <c r="BT67">
        <v>8.8009100000000003E-3</v>
      </c>
      <c r="BU67">
        <v>0</v>
      </c>
      <c r="BV67">
        <v>5.0986629999999998E-3</v>
      </c>
      <c r="BW67">
        <v>0</v>
      </c>
      <c r="BX67">
        <v>2.310355E-3</v>
      </c>
      <c r="BY67">
        <v>9.5260669999999992E-3</v>
      </c>
      <c r="BZ67">
        <v>0</v>
      </c>
      <c r="CA67">
        <v>5.2354819999999996E-3</v>
      </c>
      <c r="CB67">
        <v>5.6539579999999997E-3</v>
      </c>
      <c r="CC67">
        <v>3.2747309999999999E-3</v>
      </c>
      <c r="CD67">
        <v>0</v>
      </c>
      <c r="CE67">
        <v>9.3777310000000003E-3</v>
      </c>
      <c r="CF67">
        <v>1.523541E-3</v>
      </c>
      <c r="CG67">
        <v>1.2761013E-2</v>
      </c>
      <c r="CH67">
        <v>2.8347611000000002E-2</v>
      </c>
      <c r="CI67">
        <v>0</v>
      </c>
      <c r="CJ67">
        <v>0</v>
      </c>
      <c r="CK67">
        <v>5.0986629999999998E-3</v>
      </c>
      <c r="CL67">
        <v>2.2033259999999998E-3</v>
      </c>
      <c r="CM67">
        <v>1.2131147E-2</v>
      </c>
      <c r="CN67">
        <v>1.0997721E-2</v>
      </c>
      <c r="CO67">
        <v>2.2033259999999998E-3</v>
      </c>
      <c r="CP67">
        <v>5.7886659999999996E-3</v>
      </c>
      <c r="CQ67">
        <v>1.0997721E-2</v>
      </c>
      <c r="CR67">
        <v>2.2570889999999999E-3</v>
      </c>
      <c r="CS67">
        <v>5.2354819999999996E-3</v>
      </c>
      <c r="CT67">
        <v>5.0986629999999998E-3</v>
      </c>
      <c r="CU67">
        <v>6.148237E-3</v>
      </c>
      <c r="CV67">
        <v>3.2747309999999999E-3</v>
      </c>
      <c r="CW67">
        <v>3.4665074999999997E-2</v>
      </c>
    </row>
    <row r="68" spans="1:101" x14ac:dyDescent="0.2">
      <c r="A68">
        <v>214851</v>
      </c>
      <c r="B68">
        <v>2.9288880000000002E-3</v>
      </c>
      <c r="C68">
        <v>5.6539579999999997E-3</v>
      </c>
      <c r="D68">
        <v>2.8678480000000001E-3</v>
      </c>
      <c r="E68">
        <v>2.310355E-3</v>
      </c>
      <c r="F68">
        <v>6.7153009999999999E-3</v>
      </c>
      <c r="G68">
        <v>1.0257499999999999E-2</v>
      </c>
      <c r="H68">
        <v>1.4031923999999999E-2</v>
      </c>
      <c r="I68">
        <v>0</v>
      </c>
      <c r="J68">
        <v>0</v>
      </c>
      <c r="K68">
        <v>5.9380220000000003E-3</v>
      </c>
      <c r="L68">
        <v>0</v>
      </c>
      <c r="M68">
        <v>9.5260669999999992E-3</v>
      </c>
      <c r="N68">
        <v>0</v>
      </c>
      <c r="O68">
        <v>5.2156119999999997E-3</v>
      </c>
      <c r="P68">
        <v>2.9288880000000002E-3</v>
      </c>
      <c r="Q68">
        <v>2.7703329999999998E-3</v>
      </c>
      <c r="R68">
        <v>5.6539579999999997E-3</v>
      </c>
      <c r="S68">
        <v>9.1993060000000008E-3</v>
      </c>
      <c r="T68">
        <v>1.6705579999999999E-3</v>
      </c>
      <c r="U68">
        <v>1.4740313999999999E-2</v>
      </c>
      <c r="V68">
        <v>1.0257499999999999E-2</v>
      </c>
      <c r="W68">
        <v>0</v>
      </c>
      <c r="X68">
        <v>1.4740313999999999E-2</v>
      </c>
      <c r="Y68">
        <v>6.0242250000000002E-3</v>
      </c>
      <c r="Z68">
        <v>0</v>
      </c>
      <c r="AA68">
        <v>5.5563590000000003E-3</v>
      </c>
      <c r="AB68">
        <v>2.2925100000000002E-3</v>
      </c>
      <c r="AC68">
        <v>9.1993060000000008E-3</v>
      </c>
      <c r="AD68">
        <v>2.8678480000000001E-3</v>
      </c>
      <c r="AE68">
        <v>1.5100369000000001E-2</v>
      </c>
      <c r="AF68">
        <v>1.115261E-3</v>
      </c>
      <c r="AG68">
        <v>2.7580265999999999E-2</v>
      </c>
      <c r="AH68">
        <v>5.178017E-3</v>
      </c>
      <c r="AI68">
        <v>0</v>
      </c>
      <c r="AJ68">
        <v>2.2925100000000002E-3</v>
      </c>
      <c r="AK68">
        <v>1.4249645999999999E-2</v>
      </c>
      <c r="AL68">
        <v>4.3486200000000001E-3</v>
      </c>
      <c r="AM68">
        <v>6.7153009999999999E-3</v>
      </c>
      <c r="AN68">
        <v>0</v>
      </c>
      <c r="AO68">
        <v>1.4239201999999999E-2</v>
      </c>
      <c r="AP68">
        <v>0</v>
      </c>
      <c r="AQ68">
        <v>9.3777310000000003E-3</v>
      </c>
      <c r="AR68">
        <v>9.5260669999999992E-3</v>
      </c>
      <c r="AS68">
        <v>0</v>
      </c>
      <c r="AT68">
        <v>2.5438240000000001E-3</v>
      </c>
      <c r="AU68">
        <v>0</v>
      </c>
      <c r="AV68">
        <v>1.4249645999999999E-2</v>
      </c>
      <c r="AW68">
        <v>5.1273722000000001E-2</v>
      </c>
      <c r="AX68">
        <v>3.8110869999999999E-3</v>
      </c>
      <c r="AY68" s="1">
        <v>4.1546299999999998E-4</v>
      </c>
      <c r="AZ68">
        <v>0</v>
      </c>
      <c r="BA68">
        <v>0</v>
      </c>
      <c r="BB68">
        <v>9.1993060000000008E-3</v>
      </c>
      <c r="BC68">
        <v>2.0868010000000001E-3</v>
      </c>
      <c r="BD68">
        <v>5.6825440000000003E-3</v>
      </c>
      <c r="BE68">
        <v>1.3615439E-2</v>
      </c>
      <c r="BF68">
        <v>9.3777310000000003E-3</v>
      </c>
      <c r="BG68">
        <v>4.2793909999999996E-3</v>
      </c>
      <c r="BH68">
        <v>5.2156119999999997E-3</v>
      </c>
      <c r="BI68">
        <v>1.5289901E-2</v>
      </c>
      <c r="BJ68">
        <v>5.7886659999999996E-3</v>
      </c>
      <c r="BK68">
        <v>5.1273722000000001E-2</v>
      </c>
      <c r="BL68">
        <v>0</v>
      </c>
      <c r="BM68">
        <v>0</v>
      </c>
      <c r="BN68">
        <v>2.5465555000000001E-2</v>
      </c>
      <c r="BO68">
        <v>1.9394847E-2</v>
      </c>
      <c r="BP68">
        <v>1.3011170000000001E-3</v>
      </c>
      <c r="BQ68" s="1">
        <v>4.1546299999999998E-4</v>
      </c>
      <c r="BR68">
        <v>3.217662E-3</v>
      </c>
      <c r="BS68">
        <v>1.0997721E-2</v>
      </c>
      <c r="BT68">
        <v>2.4809965999999999E-2</v>
      </c>
      <c r="BU68">
        <v>2.7580265999999999E-2</v>
      </c>
      <c r="BV68">
        <v>1.4031923999999999E-2</v>
      </c>
      <c r="BW68">
        <v>0</v>
      </c>
      <c r="BX68">
        <v>4.3224789999999997E-3</v>
      </c>
      <c r="BY68">
        <v>3.9466320000000003E-3</v>
      </c>
      <c r="BZ68">
        <v>1.1757381000000001E-2</v>
      </c>
      <c r="CA68">
        <v>7.0425260000000003E-3</v>
      </c>
      <c r="CB68">
        <v>1.115261E-3</v>
      </c>
      <c r="CC68">
        <v>0</v>
      </c>
      <c r="CD68">
        <v>2.9562801999999999E-2</v>
      </c>
      <c r="CE68">
        <v>2.796331E-3</v>
      </c>
      <c r="CF68">
        <v>5.7478720000000002E-3</v>
      </c>
      <c r="CG68">
        <v>6.8650710000000004E-3</v>
      </c>
      <c r="CH68">
        <v>1.165515E-3</v>
      </c>
      <c r="CI68">
        <v>0</v>
      </c>
      <c r="CJ68">
        <v>0</v>
      </c>
      <c r="CK68">
        <v>5.6825440000000003E-3</v>
      </c>
      <c r="CL68">
        <v>2.7580265999999999E-2</v>
      </c>
      <c r="CM68">
        <v>1.165515E-3</v>
      </c>
      <c r="CN68">
        <v>8.8009100000000003E-3</v>
      </c>
      <c r="CO68">
        <v>0</v>
      </c>
      <c r="CP68">
        <v>2.2033259999999998E-3</v>
      </c>
      <c r="CQ68">
        <v>5.9380220000000003E-3</v>
      </c>
      <c r="CR68">
        <v>0</v>
      </c>
      <c r="CS68">
        <v>3.9094969999999996E-3</v>
      </c>
      <c r="CT68">
        <v>1.523541E-3</v>
      </c>
      <c r="CU68">
        <v>1.5100369000000001E-2</v>
      </c>
      <c r="CV68">
        <v>0</v>
      </c>
      <c r="CW68">
        <v>0</v>
      </c>
    </row>
    <row r="69" spans="1:101" x14ac:dyDescent="0.2">
      <c r="A69">
        <v>105841</v>
      </c>
      <c r="B69">
        <v>5.6825440000000003E-3</v>
      </c>
      <c r="C69">
        <v>3.0568449999999999E-3</v>
      </c>
      <c r="D69">
        <v>1.4031923999999999E-2</v>
      </c>
      <c r="E69">
        <v>5.895885E-3</v>
      </c>
      <c r="F69">
        <v>1.1353003E-2</v>
      </c>
      <c r="G69">
        <v>2.4809965999999999E-2</v>
      </c>
      <c r="H69">
        <v>0</v>
      </c>
      <c r="I69">
        <v>5.6539579999999997E-3</v>
      </c>
      <c r="J69">
        <v>2.8678480000000001E-3</v>
      </c>
      <c r="K69">
        <v>4.3224789999999997E-3</v>
      </c>
      <c r="L69">
        <v>1.5100369000000001E-2</v>
      </c>
      <c r="M69">
        <v>2.0647769999999999E-2</v>
      </c>
      <c r="N69">
        <v>3.1528670000000002E-3</v>
      </c>
      <c r="O69">
        <v>2.7580265999999999E-2</v>
      </c>
      <c r="P69">
        <v>2.2570889999999999E-3</v>
      </c>
      <c r="Q69">
        <v>3.2747309999999999E-3</v>
      </c>
      <c r="R69">
        <v>1.4249645999999999E-2</v>
      </c>
      <c r="S69">
        <v>0</v>
      </c>
      <c r="T69">
        <v>0</v>
      </c>
      <c r="U69">
        <v>1.0551579E-2</v>
      </c>
      <c r="V69">
        <v>2.0647769999999999E-2</v>
      </c>
      <c r="W69">
        <v>5.6825440000000003E-3</v>
      </c>
      <c r="X69">
        <v>6.0242250000000002E-3</v>
      </c>
      <c r="Y69">
        <v>4.6629036999999998E-2</v>
      </c>
      <c r="Z69">
        <v>1.2131147E-2</v>
      </c>
      <c r="AA69">
        <v>1.3138151000000001E-2</v>
      </c>
      <c r="AB69">
        <v>0</v>
      </c>
      <c r="AC69">
        <v>0</v>
      </c>
      <c r="AD69">
        <v>5.6825440000000003E-3</v>
      </c>
      <c r="AE69">
        <v>0</v>
      </c>
      <c r="AF69">
        <v>7.3223819999999997E-3</v>
      </c>
      <c r="AG69">
        <v>5.2156119999999997E-3</v>
      </c>
      <c r="AH69">
        <v>1.2184096E-2</v>
      </c>
      <c r="AI69">
        <v>5.2354819999999996E-3</v>
      </c>
      <c r="AJ69">
        <v>2.4525609999999998E-3</v>
      </c>
      <c r="AK69">
        <v>1.0257499999999999E-2</v>
      </c>
      <c r="AL69">
        <v>0</v>
      </c>
      <c r="AM69">
        <v>2.2925100000000002E-3</v>
      </c>
      <c r="AN69">
        <v>0</v>
      </c>
      <c r="AO69" s="1">
        <v>9.9555900000000003E-4</v>
      </c>
      <c r="AP69">
        <v>5.0950240000000001E-3</v>
      </c>
      <c r="AQ69">
        <v>8.1986390000000006E-3</v>
      </c>
      <c r="AR69">
        <v>1.1246551E-2</v>
      </c>
      <c r="AS69">
        <v>4.3486200000000001E-3</v>
      </c>
      <c r="AT69">
        <v>1.3138151000000001E-2</v>
      </c>
      <c r="AU69">
        <v>3.9166419999999997E-3</v>
      </c>
      <c r="AV69">
        <v>1.2131147E-2</v>
      </c>
      <c r="AW69">
        <v>0</v>
      </c>
      <c r="AX69">
        <v>2.5438240000000001E-3</v>
      </c>
      <c r="AY69">
        <v>0</v>
      </c>
      <c r="AZ69">
        <v>2.9582499999999999E-3</v>
      </c>
      <c r="BA69">
        <v>3.217662E-3</v>
      </c>
      <c r="BB69">
        <v>1.0997721E-2</v>
      </c>
      <c r="BC69">
        <v>5.2354819999999996E-3</v>
      </c>
      <c r="BD69">
        <v>0</v>
      </c>
      <c r="BE69">
        <v>6.148237E-3</v>
      </c>
      <c r="BF69">
        <v>0</v>
      </c>
      <c r="BG69">
        <v>6.4976849999999996E-3</v>
      </c>
      <c r="BH69">
        <v>1.9394847E-2</v>
      </c>
      <c r="BI69">
        <v>4.6629036999999998E-2</v>
      </c>
      <c r="BJ69">
        <v>0</v>
      </c>
      <c r="BK69">
        <v>0</v>
      </c>
      <c r="BL69">
        <v>1.165515E-3</v>
      </c>
      <c r="BM69">
        <v>3.1528670000000002E-3</v>
      </c>
      <c r="BN69">
        <v>0</v>
      </c>
      <c r="BO69">
        <v>6.7153009999999999E-3</v>
      </c>
      <c r="BP69">
        <v>5.9380220000000003E-3</v>
      </c>
      <c r="BQ69">
        <v>2.0647769999999999E-2</v>
      </c>
      <c r="BR69">
        <v>1.1757381000000001E-2</v>
      </c>
      <c r="BS69">
        <v>2.1907784999999999E-2</v>
      </c>
      <c r="BT69">
        <v>2.9288880000000002E-3</v>
      </c>
      <c r="BU69">
        <v>0</v>
      </c>
      <c r="BV69">
        <v>7.3223819999999997E-3</v>
      </c>
      <c r="BW69">
        <v>0</v>
      </c>
      <c r="BX69">
        <v>5.0986629999999998E-3</v>
      </c>
      <c r="BY69">
        <v>3.0568449999999999E-3</v>
      </c>
      <c r="BZ69">
        <v>2.4809965999999999E-2</v>
      </c>
      <c r="CA69">
        <v>0</v>
      </c>
      <c r="CB69">
        <v>5.1273722000000001E-2</v>
      </c>
      <c r="CC69">
        <v>5.895885E-3</v>
      </c>
      <c r="CD69">
        <v>6.148237E-3</v>
      </c>
      <c r="CE69">
        <v>0</v>
      </c>
      <c r="CF69">
        <v>0</v>
      </c>
      <c r="CG69">
        <v>0</v>
      </c>
      <c r="CH69">
        <v>0</v>
      </c>
      <c r="CI69">
        <v>2.2925100000000002E-3</v>
      </c>
      <c r="CJ69">
        <v>5.895885E-3</v>
      </c>
      <c r="CK69">
        <v>5.0950240000000001E-3</v>
      </c>
      <c r="CL69">
        <v>5.178017E-3</v>
      </c>
      <c r="CM69">
        <v>5.2156119999999997E-3</v>
      </c>
      <c r="CN69">
        <v>0</v>
      </c>
      <c r="CO69">
        <v>2.4525609999999998E-3</v>
      </c>
      <c r="CP69">
        <v>1.252431E-3</v>
      </c>
      <c r="CQ69">
        <v>2.0868010000000001E-3</v>
      </c>
      <c r="CR69">
        <v>0</v>
      </c>
      <c r="CS69">
        <v>1.0551579E-2</v>
      </c>
      <c r="CT69">
        <v>0</v>
      </c>
      <c r="CU69">
        <v>5.6539579999999997E-3</v>
      </c>
      <c r="CV69">
        <v>3.0568449999999999E-3</v>
      </c>
      <c r="CW69">
        <v>3.7259060000000002E-3</v>
      </c>
    </row>
    <row r="70" spans="1:101" x14ac:dyDescent="0.2">
      <c r="A70">
        <v>74426</v>
      </c>
      <c r="B70">
        <v>5.7478720000000002E-3</v>
      </c>
      <c r="C70">
        <v>9.5260669999999992E-3</v>
      </c>
      <c r="D70">
        <v>1.0997721E-2</v>
      </c>
      <c r="E70">
        <v>2.8678480000000001E-3</v>
      </c>
      <c r="F70">
        <v>0</v>
      </c>
      <c r="G70">
        <v>2.7703329999999998E-3</v>
      </c>
      <c r="H70">
        <v>2.4809965999999999E-2</v>
      </c>
      <c r="I70">
        <v>3.8110869999999999E-3</v>
      </c>
      <c r="J70">
        <v>0</v>
      </c>
      <c r="K70">
        <v>3.8110869999999999E-3</v>
      </c>
      <c r="L70">
        <v>1.523541E-3</v>
      </c>
      <c r="M70">
        <v>2.5920579999999999E-3</v>
      </c>
      <c r="N70">
        <v>1.7242185E-2</v>
      </c>
      <c r="O70">
        <v>4.3224789999999997E-3</v>
      </c>
      <c r="P70">
        <v>0</v>
      </c>
      <c r="Q70">
        <v>4.06749E-3</v>
      </c>
      <c r="R70">
        <v>0</v>
      </c>
      <c r="S70">
        <v>2.2925100000000002E-3</v>
      </c>
      <c r="T70">
        <v>2.7580265999999999E-2</v>
      </c>
      <c r="U70" s="1">
        <v>4.1546299999999998E-4</v>
      </c>
      <c r="V70">
        <v>1.9394847E-2</v>
      </c>
      <c r="W70">
        <v>1.4205588E-2</v>
      </c>
      <c r="X70">
        <v>2.9562801999999999E-2</v>
      </c>
      <c r="Y70">
        <v>0</v>
      </c>
      <c r="Z70">
        <v>0</v>
      </c>
      <c r="AA70">
        <v>0</v>
      </c>
      <c r="AB70">
        <v>0</v>
      </c>
      <c r="AC70">
        <v>4.2793909999999996E-3</v>
      </c>
      <c r="AD70">
        <v>3.2747309999999999E-3</v>
      </c>
      <c r="AE70">
        <v>1.4312327E-2</v>
      </c>
      <c r="AF70">
        <v>1.4205588E-2</v>
      </c>
      <c r="AG70">
        <v>6.7153009999999999E-3</v>
      </c>
      <c r="AH70">
        <v>1.9394847E-2</v>
      </c>
      <c r="AI70">
        <v>3.217662E-3</v>
      </c>
      <c r="AJ70">
        <v>1.5681939999999998E-2</v>
      </c>
      <c r="AK70">
        <v>0</v>
      </c>
      <c r="AL70">
        <v>1.165515E-3</v>
      </c>
      <c r="AM70">
        <v>0</v>
      </c>
      <c r="AN70">
        <v>1.523541E-3</v>
      </c>
      <c r="AO70">
        <v>5.7478720000000002E-3</v>
      </c>
      <c r="AP70" s="1">
        <v>4.1546299999999998E-4</v>
      </c>
      <c r="AQ70">
        <v>5.6539579999999997E-3</v>
      </c>
      <c r="AR70">
        <v>5.0950240000000001E-3</v>
      </c>
      <c r="AS70">
        <v>0</v>
      </c>
      <c r="AT70">
        <v>1.2761013E-2</v>
      </c>
      <c r="AU70">
        <v>9.1993060000000008E-3</v>
      </c>
      <c r="AV70">
        <v>3.217662E-3</v>
      </c>
      <c r="AW70">
        <v>2.5438240000000001E-3</v>
      </c>
      <c r="AX70">
        <v>5.7478720000000002E-3</v>
      </c>
      <c r="AY70">
        <v>1.1246551E-2</v>
      </c>
      <c r="AZ70">
        <v>1.0257499999999999E-2</v>
      </c>
      <c r="BA70">
        <v>2.5438240000000001E-3</v>
      </c>
      <c r="BB70">
        <v>0</v>
      </c>
      <c r="BC70">
        <v>9.3777310000000003E-3</v>
      </c>
      <c r="BD70">
        <v>5.1273722000000001E-2</v>
      </c>
      <c r="BE70">
        <v>0</v>
      </c>
      <c r="BF70">
        <v>8.1986390000000006E-3</v>
      </c>
      <c r="BG70">
        <v>1.2184096E-2</v>
      </c>
      <c r="BH70">
        <v>8.3329219999999996E-3</v>
      </c>
      <c r="BI70">
        <v>5.0950240000000001E-3</v>
      </c>
      <c r="BJ70">
        <v>0</v>
      </c>
      <c r="BK70">
        <v>2.1907784999999999E-2</v>
      </c>
      <c r="BL70">
        <v>1.3615439E-2</v>
      </c>
      <c r="BM70">
        <v>1.2227784E-2</v>
      </c>
      <c r="BN70">
        <v>5.0986629999999998E-3</v>
      </c>
      <c r="BO70">
        <v>2.1907784999999999E-2</v>
      </c>
      <c r="BP70">
        <v>1.2131147E-2</v>
      </c>
      <c r="BQ70">
        <v>0</v>
      </c>
      <c r="BR70">
        <v>6.0242250000000002E-3</v>
      </c>
      <c r="BS70">
        <v>1.1757381000000001E-2</v>
      </c>
      <c r="BT70">
        <v>0</v>
      </c>
      <c r="BU70">
        <v>1.1246551E-2</v>
      </c>
      <c r="BV70">
        <v>5.2354819999999996E-3</v>
      </c>
      <c r="BW70">
        <v>1.4239201999999999E-2</v>
      </c>
      <c r="BX70">
        <v>3.0568449999999999E-3</v>
      </c>
      <c r="BY70">
        <v>3.2747309999999999E-3</v>
      </c>
      <c r="BZ70">
        <v>0</v>
      </c>
      <c r="CA70">
        <v>3.9094969999999996E-3</v>
      </c>
      <c r="CB70">
        <v>0</v>
      </c>
      <c r="CC70">
        <v>2.8678480000000001E-3</v>
      </c>
      <c r="CD70">
        <v>1.0551579E-2</v>
      </c>
      <c r="CE70">
        <v>6.7831719999999996E-3</v>
      </c>
      <c r="CF70">
        <v>1.0997721E-2</v>
      </c>
      <c r="CG70">
        <v>1.0997721E-2</v>
      </c>
      <c r="CH70">
        <v>0</v>
      </c>
      <c r="CI70">
        <v>9.3336500000000006E-3</v>
      </c>
      <c r="CJ70">
        <v>4.3400449999999998E-3</v>
      </c>
      <c r="CK70">
        <v>1.523541E-3</v>
      </c>
      <c r="CL70">
        <v>1.4312327E-2</v>
      </c>
      <c r="CM70">
        <v>7.0425260000000003E-3</v>
      </c>
      <c r="CN70">
        <v>0</v>
      </c>
      <c r="CO70">
        <v>1.4205588E-2</v>
      </c>
      <c r="CP70">
        <v>0</v>
      </c>
      <c r="CQ70">
        <v>2.9582499999999999E-3</v>
      </c>
      <c r="CR70">
        <v>1.3615439E-2</v>
      </c>
      <c r="CS70">
        <v>1.2184096E-2</v>
      </c>
      <c r="CT70">
        <v>0</v>
      </c>
      <c r="CU70">
        <v>2.0647769999999999E-2</v>
      </c>
      <c r="CV70">
        <v>0</v>
      </c>
      <c r="CW70">
        <v>4.3224789999999997E-3</v>
      </c>
    </row>
    <row r="71" spans="1:101" x14ac:dyDescent="0.2">
      <c r="A71">
        <v>28116</v>
      </c>
      <c r="B71">
        <v>5.0950240000000001E-3</v>
      </c>
      <c r="C71">
        <v>0</v>
      </c>
      <c r="D71">
        <v>4.06749E-3</v>
      </c>
      <c r="E71">
        <v>3.9466320000000003E-3</v>
      </c>
      <c r="F71">
        <v>8.8009100000000003E-3</v>
      </c>
      <c r="G71">
        <v>3.9466320000000003E-3</v>
      </c>
      <c r="H71">
        <v>0</v>
      </c>
      <c r="I71">
        <v>1.5100369000000001E-2</v>
      </c>
      <c r="J71">
        <v>1.3138151000000001E-2</v>
      </c>
      <c r="K71">
        <v>8.1986390000000006E-3</v>
      </c>
      <c r="L71">
        <v>0</v>
      </c>
      <c r="M71">
        <v>1.4312327E-2</v>
      </c>
      <c r="N71">
        <v>1.6705579999999999E-3</v>
      </c>
      <c r="O71">
        <v>3.0568449999999999E-3</v>
      </c>
      <c r="P71">
        <v>0</v>
      </c>
      <c r="Q71">
        <v>1.2425179999999999E-2</v>
      </c>
      <c r="R71">
        <v>0</v>
      </c>
      <c r="S71">
        <v>1.4205588E-2</v>
      </c>
      <c r="T71">
        <v>9.3777310000000003E-3</v>
      </c>
      <c r="U71">
        <v>1.1757381000000001E-2</v>
      </c>
      <c r="V71">
        <v>1.3011170000000001E-3</v>
      </c>
      <c r="W71">
        <v>1.4031923999999999E-2</v>
      </c>
      <c r="X71">
        <v>5.6825440000000003E-3</v>
      </c>
      <c r="Y71">
        <v>0</v>
      </c>
      <c r="Z71">
        <v>2.5920579999999999E-3</v>
      </c>
      <c r="AA71">
        <v>2.2033259999999998E-3</v>
      </c>
      <c r="AB71">
        <v>1.2131147E-2</v>
      </c>
      <c r="AC71">
        <v>5.5563590000000003E-3</v>
      </c>
      <c r="AD71">
        <v>6.2477874000000003E-2</v>
      </c>
      <c r="AE71">
        <v>8.1986390000000006E-3</v>
      </c>
      <c r="AF71">
        <v>0</v>
      </c>
      <c r="AG71">
        <v>0</v>
      </c>
      <c r="AH71">
        <v>0</v>
      </c>
      <c r="AI71">
        <v>0</v>
      </c>
      <c r="AJ71">
        <v>5.0950240000000001E-3</v>
      </c>
      <c r="AK71">
        <v>1.7242185E-2</v>
      </c>
      <c r="AL71">
        <v>2.4525609999999998E-3</v>
      </c>
      <c r="AM71">
        <v>1.3615439E-2</v>
      </c>
      <c r="AN71">
        <v>4.06749E-3</v>
      </c>
      <c r="AO71">
        <v>1.4205588E-2</v>
      </c>
      <c r="AP71">
        <v>1.0997721E-2</v>
      </c>
      <c r="AQ71">
        <v>2.2570889999999999E-3</v>
      </c>
      <c r="AR71">
        <v>0</v>
      </c>
      <c r="AS71">
        <v>2.7703329999999998E-3</v>
      </c>
      <c r="AT71">
        <v>0</v>
      </c>
      <c r="AU71">
        <v>2.9288880000000002E-3</v>
      </c>
      <c r="AV71">
        <v>0</v>
      </c>
      <c r="AW71">
        <v>8.1986390000000006E-3</v>
      </c>
      <c r="AX71">
        <v>3.9166419999999997E-3</v>
      </c>
      <c r="AY71">
        <v>0</v>
      </c>
      <c r="AZ71">
        <v>3.1528670000000002E-3</v>
      </c>
      <c r="BA71">
        <v>2.9288880000000002E-3</v>
      </c>
      <c r="BB71">
        <v>5.8767860000000002E-3</v>
      </c>
      <c r="BC71">
        <v>3.8110869999999999E-3</v>
      </c>
      <c r="BD71">
        <v>2.310355E-3</v>
      </c>
      <c r="BE71" s="1">
        <v>9.9555900000000003E-4</v>
      </c>
      <c r="BF71">
        <v>2.8678480000000001E-3</v>
      </c>
      <c r="BG71">
        <v>5.0986629999999998E-3</v>
      </c>
      <c r="BH71">
        <v>1.0551579E-2</v>
      </c>
      <c r="BI71">
        <v>2.0868010000000001E-3</v>
      </c>
      <c r="BJ71">
        <v>0</v>
      </c>
      <c r="BK71">
        <v>0</v>
      </c>
      <c r="BL71" s="1">
        <v>9.9555900000000003E-4</v>
      </c>
      <c r="BM71">
        <v>0</v>
      </c>
      <c r="BN71">
        <v>8.8009100000000003E-3</v>
      </c>
      <c r="BO71">
        <v>2.7703329999999998E-3</v>
      </c>
      <c r="BP71">
        <v>4.2793909999999996E-3</v>
      </c>
      <c r="BQ71">
        <v>1.0257499999999999E-2</v>
      </c>
      <c r="BR71">
        <v>1.115261E-3</v>
      </c>
      <c r="BS71">
        <v>5.895885E-3</v>
      </c>
      <c r="BT71">
        <v>3.9466320000000003E-3</v>
      </c>
      <c r="BU71">
        <v>1.4740313999999999E-2</v>
      </c>
      <c r="BV71">
        <v>0</v>
      </c>
      <c r="BW71">
        <v>1.2131147E-2</v>
      </c>
      <c r="BX71">
        <v>0</v>
      </c>
      <c r="BY71">
        <v>1.165515E-3</v>
      </c>
      <c r="BZ71">
        <v>0</v>
      </c>
      <c r="CA71">
        <v>6.4976849999999996E-3</v>
      </c>
      <c r="CB71">
        <v>2.0868010000000001E-3</v>
      </c>
      <c r="CC71">
        <v>7.3223819999999997E-3</v>
      </c>
      <c r="CD71">
        <v>0</v>
      </c>
      <c r="CE71">
        <v>6.8650710000000004E-3</v>
      </c>
      <c r="CF71">
        <v>2.4809965999999999E-2</v>
      </c>
      <c r="CG71">
        <v>2.5920579999999999E-3</v>
      </c>
      <c r="CH71">
        <v>1.2227784E-2</v>
      </c>
      <c r="CI71">
        <v>0</v>
      </c>
      <c r="CJ71">
        <v>4.06749E-3</v>
      </c>
      <c r="CK71">
        <v>3.9094969999999996E-3</v>
      </c>
      <c r="CL71">
        <v>1.2227784E-2</v>
      </c>
      <c r="CM71">
        <v>1.4031923999999999E-2</v>
      </c>
      <c r="CN71">
        <v>0</v>
      </c>
      <c r="CO71">
        <v>6.148237E-3</v>
      </c>
      <c r="CP71">
        <v>1.3138151000000001E-2</v>
      </c>
      <c r="CQ71">
        <v>5.0950240000000001E-3</v>
      </c>
      <c r="CR71">
        <v>0</v>
      </c>
      <c r="CS71">
        <v>4.2793909999999996E-3</v>
      </c>
      <c r="CT71">
        <v>4.06749E-3</v>
      </c>
      <c r="CU71">
        <v>9.3336500000000006E-3</v>
      </c>
      <c r="CV71">
        <v>6.7831719999999996E-3</v>
      </c>
      <c r="CW71">
        <v>0</v>
      </c>
    </row>
    <row r="72" spans="1:101" x14ac:dyDescent="0.2">
      <c r="A72">
        <v>411474</v>
      </c>
      <c r="B72">
        <v>2.0647769999999999E-2</v>
      </c>
      <c r="C72">
        <v>3.217662E-3</v>
      </c>
      <c r="D72">
        <v>1.4249645999999999E-2</v>
      </c>
      <c r="E72">
        <v>5.6539579999999997E-3</v>
      </c>
      <c r="F72">
        <v>0</v>
      </c>
      <c r="G72">
        <v>0</v>
      </c>
      <c r="H72">
        <v>2.5920579999999999E-3</v>
      </c>
      <c r="I72">
        <v>0</v>
      </c>
      <c r="J72">
        <v>1.3615439E-2</v>
      </c>
      <c r="K72">
        <v>1.2131147E-2</v>
      </c>
      <c r="L72">
        <v>3.9166419999999997E-3</v>
      </c>
      <c r="M72">
        <v>6.148237E-3</v>
      </c>
      <c r="N72">
        <v>9.5260669999999992E-3</v>
      </c>
      <c r="O72">
        <v>1.2184096E-2</v>
      </c>
      <c r="P72">
        <v>5.7886659999999996E-3</v>
      </c>
      <c r="Q72">
        <v>0</v>
      </c>
      <c r="R72">
        <v>5.2354819999999996E-3</v>
      </c>
      <c r="S72">
        <v>0</v>
      </c>
      <c r="T72">
        <v>1.3011170000000001E-3</v>
      </c>
      <c r="U72">
        <v>1.4239201999999999E-2</v>
      </c>
      <c r="V72">
        <v>5.2354819999999996E-3</v>
      </c>
      <c r="W72">
        <v>1.2184096E-2</v>
      </c>
      <c r="X72">
        <v>1.5681939999999998E-2</v>
      </c>
      <c r="Y72">
        <v>1.4249645999999999E-2</v>
      </c>
      <c r="Z72">
        <v>9.5260669999999992E-3</v>
      </c>
      <c r="AA72">
        <v>0</v>
      </c>
      <c r="AB72">
        <v>5.1273722000000001E-2</v>
      </c>
      <c r="AC72">
        <v>0</v>
      </c>
      <c r="AD72">
        <v>8.1986390000000006E-3</v>
      </c>
      <c r="AE72">
        <v>2.5465555000000001E-2</v>
      </c>
      <c r="AF72" s="1">
        <v>4.1546299999999998E-4</v>
      </c>
      <c r="AG72">
        <v>0</v>
      </c>
      <c r="AH72">
        <v>4.6629036999999998E-2</v>
      </c>
      <c r="AI72">
        <v>1.2184096E-2</v>
      </c>
      <c r="AJ72">
        <v>9.5260669999999992E-3</v>
      </c>
      <c r="AK72" s="1">
        <v>9.9555900000000003E-4</v>
      </c>
      <c r="AL72">
        <v>5.2156119999999997E-3</v>
      </c>
      <c r="AM72">
        <v>9.1993060000000008E-3</v>
      </c>
      <c r="AN72">
        <v>3.9094969999999996E-3</v>
      </c>
      <c r="AO72">
        <v>0</v>
      </c>
      <c r="AP72">
        <v>0</v>
      </c>
      <c r="AQ72">
        <v>0</v>
      </c>
      <c r="AR72">
        <v>1.0997721E-2</v>
      </c>
      <c r="AS72">
        <v>1.9394847E-2</v>
      </c>
      <c r="AT72">
        <v>0</v>
      </c>
      <c r="AU72">
        <v>3.217662E-3</v>
      </c>
      <c r="AV72">
        <v>1.1757381000000001E-2</v>
      </c>
      <c r="AW72">
        <v>6.8650710000000004E-3</v>
      </c>
      <c r="AX72">
        <v>2.5920579999999999E-3</v>
      </c>
      <c r="AY72">
        <v>1.2425179999999999E-2</v>
      </c>
      <c r="AZ72">
        <v>2.5465555000000001E-2</v>
      </c>
      <c r="BA72">
        <v>2.2033259999999998E-3</v>
      </c>
      <c r="BB72">
        <v>6.0242250000000002E-3</v>
      </c>
      <c r="BC72">
        <v>5.6539579999999997E-3</v>
      </c>
      <c r="BD72">
        <v>1.3615439E-2</v>
      </c>
      <c r="BE72">
        <v>0</v>
      </c>
      <c r="BF72">
        <v>2.2925100000000002E-3</v>
      </c>
      <c r="BG72">
        <v>2.5438240000000001E-3</v>
      </c>
      <c r="BH72">
        <v>8.2511149999999998E-3</v>
      </c>
      <c r="BI72">
        <v>5.6539579999999997E-3</v>
      </c>
      <c r="BJ72">
        <v>2.1907784999999999E-2</v>
      </c>
      <c r="BK72">
        <v>0</v>
      </c>
      <c r="BL72">
        <v>1.3138151000000001E-2</v>
      </c>
      <c r="BM72">
        <v>4.06749E-3</v>
      </c>
      <c r="BN72">
        <v>0</v>
      </c>
      <c r="BO72">
        <v>9.5260669999999992E-3</v>
      </c>
      <c r="BP72">
        <v>0</v>
      </c>
      <c r="BQ72">
        <v>2.310355E-3</v>
      </c>
      <c r="BR72">
        <v>1.5681939999999998E-2</v>
      </c>
      <c r="BS72">
        <v>1.5681939999999998E-2</v>
      </c>
      <c r="BT72">
        <v>1.523541E-3</v>
      </c>
      <c r="BU72">
        <v>0</v>
      </c>
      <c r="BV72">
        <v>6.0242250000000002E-3</v>
      </c>
      <c r="BW72">
        <v>6.7831719999999996E-3</v>
      </c>
      <c r="BX72">
        <v>8.1986390000000006E-3</v>
      </c>
      <c r="BY72">
        <v>6.7153009999999999E-3</v>
      </c>
      <c r="BZ72">
        <v>0</v>
      </c>
      <c r="CA72">
        <v>1.2184096E-2</v>
      </c>
      <c r="CB72">
        <v>0</v>
      </c>
      <c r="CC72">
        <v>2.4809965999999999E-2</v>
      </c>
      <c r="CD72">
        <v>1.0257499999999999E-2</v>
      </c>
      <c r="CE72">
        <v>0</v>
      </c>
      <c r="CF72">
        <v>3.7259060000000002E-3</v>
      </c>
      <c r="CG72">
        <v>2.8678480000000001E-3</v>
      </c>
      <c r="CH72">
        <v>5.178017E-3</v>
      </c>
      <c r="CI72">
        <v>5.8767860000000002E-3</v>
      </c>
      <c r="CJ72">
        <v>7.0425260000000003E-3</v>
      </c>
      <c r="CK72">
        <v>0</v>
      </c>
      <c r="CL72">
        <v>8.8009100000000003E-3</v>
      </c>
      <c r="CM72">
        <v>2.9582499999999999E-3</v>
      </c>
      <c r="CN72">
        <v>1.2184096E-2</v>
      </c>
      <c r="CO72">
        <v>2.5920579999999999E-3</v>
      </c>
      <c r="CP72">
        <v>3.4665074999999997E-2</v>
      </c>
      <c r="CQ72">
        <v>4.6629036999999998E-2</v>
      </c>
      <c r="CR72">
        <v>3.2747309999999999E-3</v>
      </c>
      <c r="CS72">
        <v>0</v>
      </c>
      <c r="CT72">
        <v>0</v>
      </c>
      <c r="CU72">
        <v>0</v>
      </c>
      <c r="CV72">
        <v>0</v>
      </c>
      <c r="CW72">
        <v>9.3777310000000003E-3</v>
      </c>
    </row>
    <row r="73" spans="1:101" x14ac:dyDescent="0.2">
      <c r="A73">
        <v>243275</v>
      </c>
      <c r="B73">
        <v>3.0568449999999999E-3</v>
      </c>
      <c r="C73">
        <v>1.1246406E-2</v>
      </c>
      <c r="D73">
        <v>1.0551579E-2</v>
      </c>
      <c r="E73">
        <v>8.2511149999999998E-3</v>
      </c>
      <c r="F73">
        <v>9.3336500000000006E-3</v>
      </c>
      <c r="G73">
        <v>0</v>
      </c>
      <c r="H73">
        <v>1.9394847E-2</v>
      </c>
      <c r="I73">
        <v>2.7580265999999999E-2</v>
      </c>
      <c r="J73">
        <v>2.1907784999999999E-2</v>
      </c>
      <c r="K73">
        <v>8.2511149999999998E-3</v>
      </c>
      <c r="L73">
        <v>2.8678480000000001E-3</v>
      </c>
      <c r="M73">
        <v>2.2033259999999998E-3</v>
      </c>
      <c r="N73">
        <v>2.2033259999999998E-3</v>
      </c>
      <c r="O73">
        <v>2.5438240000000001E-3</v>
      </c>
      <c r="P73">
        <v>0</v>
      </c>
      <c r="Q73">
        <v>1.0551579E-2</v>
      </c>
      <c r="R73">
        <v>2.0647769999999999E-2</v>
      </c>
      <c r="S73">
        <v>1.5100369000000001E-2</v>
      </c>
      <c r="T73">
        <v>8.3329219999999996E-3</v>
      </c>
      <c r="U73">
        <v>2.4809965999999999E-2</v>
      </c>
      <c r="V73">
        <v>0</v>
      </c>
      <c r="W73">
        <v>4.06749E-3</v>
      </c>
      <c r="X73">
        <v>2.5920579999999999E-3</v>
      </c>
      <c r="Y73">
        <v>6.8650710000000004E-3</v>
      </c>
      <c r="Z73">
        <v>8.2511149999999998E-3</v>
      </c>
      <c r="AA73">
        <v>3.8110869999999999E-3</v>
      </c>
      <c r="AB73">
        <v>3.9166419999999997E-3</v>
      </c>
      <c r="AC73">
        <v>0</v>
      </c>
      <c r="AD73">
        <v>2.1907784999999999E-2</v>
      </c>
      <c r="AE73" s="1">
        <v>4.1546299999999998E-4</v>
      </c>
      <c r="AF73">
        <v>5.6539579999999997E-3</v>
      </c>
      <c r="AG73">
        <v>3.4665074999999997E-2</v>
      </c>
      <c r="AH73">
        <v>1.3138151000000001E-2</v>
      </c>
      <c r="AI73">
        <v>0</v>
      </c>
      <c r="AJ73">
        <v>0</v>
      </c>
      <c r="AK73">
        <v>2.310355E-3</v>
      </c>
      <c r="AL73">
        <v>0</v>
      </c>
      <c r="AM73">
        <v>9.3336500000000006E-3</v>
      </c>
      <c r="AN73">
        <v>8.3329219999999996E-3</v>
      </c>
      <c r="AO73">
        <v>2.2570889999999999E-3</v>
      </c>
      <c r="AP73">
        <v>0</v>
      </c>
      <c r="AQ73">
        <v>0</v>
      </c>
      <c r="AR73">
        <v>0</v>
      </c>
      <c r="AS73">
        <v>5.5563590000000003E-3</v>
      </c>
      <c r="AT73">
        <v>1.4312327E-2</v>
      </c>
      <c r="AU73">
        <v>1.1246551E-2</v>
      </c>
      <c r="AV73">
        <v>1.1353003E-2</v>
      </c>
      <c r="AW73">
        <v>0</v>
      </c>
      <c r="AX73">
        <v>3.9466320000000003E-3</v>
      </c>
      <c r="AY73">
        <v>3.217662E-3</v>
      </c>
      <c r="AZ73">
        <v>1.165515E-3</v>
      </c>
      <c r="BA73">
        <v>5.8767860000000002E-3</v>
      </c>
      <c r="BB73">
        <v>0</v>
      </c>
      <c r="BC73">
        <v>4.2793909999999996E-3</v>
      </c>
      <c r="BD73">
        <v>0</v>
      </c>
      <c r="BE73">
        <v>4.3224789999999997E-3</v>
      </c>
      <c r="BF73">
        <v>1.5289901E-2</v>
      </c>
      <c r="BG73">
        <v>0</v>
      </c>
      <c r="BH73">
        <v>0</v>
      </c>
      <c r="BI73">
        <v>5.8767860000000002E-3</v>
      </c>
      <c r="BJ73">
        <v>1.523541E-3</v>
      </c>
      <c r="BK73">
        <v>0</v>
      </c>
      <c r="BL73">
        <v>3.7259060000000002E-3</v>
      </c>
      <c r="BM73">
        <v>0</v>
      </c>
      <c r="BN73">
        <v>9.1993060000000008E-3</v>
      </c>
      <c r="BO73">
        <v>0</v>
      </c>
      <c r="BP73">
        <v>5.6825440000000003E-3</v>
      </c>
      <c r="BQ73">
        <v>0</v>
      </c>
      <c r="BR73">
        <v>0</v>
      </c>
      <c r="BS73">
        <v>0</v>
      </c>
      <c r="BT73">
        <v>7.0425260000000003E-3</v>
      </c>
      <c r="BU73">
        <v>0</v>
      </c>
      <c r="BV73">
        <v>6.8650710000000004E-3</v>
      </c>
      <c r="BW73">
        <v>1.0257499999999999E-2</v>
      </c>
      <c r="BX73">
        <v>0</v>
      </c>
      <c r="BY73">
        <v>1.5100369000000001E-2</v>
      </c>
      <c r="BZ73">
        <v>9.3336500000000006E-3</v>
      </c>
      <c r="CA73">
        <v>0</v>
      </c>
      <c r="CB73">
        <v>1.0997721E-2</v>
      </c>
      <c r="CC73">
        <v>6.7831719999999996E-3</v>
      </c>
      <c r="CD73">
        <v>0</v>
      </c>
      <c r="CE73">
        <v>7.3223819999999997E-3</v>
      </c>
      <c r="CF73">
        <v>0</v>
      </c>
      <c r="CG73">
        <v>0</v>
      </c>
      <c r="CH73">
        <v>0</v>
      </c>
      <c r="CI73">
        <v>0</v>
      </c>
      <c r="CJ73">
        <v>1.5100369000000001E-2</v>
      </c>
      <c r="CK73">
        <v>2.8678480000000001E-3</v>
      </c>
      <c r="CL73">
        <v>5.0950240000000001E-3</v>
      </c>
      <c r="CM73">
        <v>4.06749E-3</v>
      </c>
      <c r="CN73">
        <v>0</v>
      </c>
      <c r="CO73">
        <v>0</v>
      </c>
      <c r="CP73">
        <v>4.3486200000000001E-3</v>
      </c>
      <c r="CQ73">
        <v>2.5438240000000001E-3</v>
      </c>
      <c r="CR73">
        <v>8.8009100000000003E-3</v>
      </c>
      <c r="CS73">
        <v>0</v>
      </c>
      <c r="CT73">
        <v>0</v>
      </c>
      <c r="CU73">
        <v>6.4976849999999996E-3</v>
      </c>
      <c r="CV73">
        <v>1.0257499999999999E-2</v>
      </c>
      <c r="CW73">
        <v>1.7242185E-2</v>
      </c>
    </row>
    <row r="74" spans="1:101" x14ac:dyDescent="0.2">
      <c r="A74">
        <v>322710</v>
      </c>
      <c r="B74">
        <v>6.8650710000000004E-3</v>
      </c>
      <c r="C74">
        <v>5.6825440000000003E-3</v>
      </c>
      <c r="D74">
        <v>2.9582499999999999E-3</v>
      </c>
      <c r="E74">
        <v>1.3615439E-2</v>
      </c>
      <c r="F74">
        <v>1.5289901E-2</v>
      </c>
      <c r="G74">
        <v>3.217662E-3</v>
      </c>
      <c r="H74">
        <v>0</v>
      </c>
      <c r="I74">
        <v>1.2227784E-2</v>
      </c>
      <c r="J74">
        <v>4.06749E-3</v>
      </c>
      <c r="K74">
        <v>8.8009100000000003E-3</v>
      </c>
      <c r="L74">
        <v>4.2793909999999996E-3</v>
      </c>
      <c r="M74">
        <v>0</v>
      </c>
      <c r="N74">
        <v>0</v>
      </c>
      <c r="O74">
        <v>9.3336500000000006E-3</v>
      </c>
      <c r="P74">
        <v>0</v>
      </c>
      <c r="Q74">
        <v>1.3138151000000001E-2</v>
      </c>
      <c r="R74">
        <v>9.3336500000000006E-3</v>
      </c>
      <c r="S74">
        <v>0</v>
      </c>
      <c r="T74">
        <v>5.0950240000000001E-3</v>
      </c>
      <c r="U74">
        <v>0</v>
      </c>
      <c r="V74">
        <v>1.2761013E-2</v>
      </c>
      <c r="W74">
        <v>3.9166419999999997E-3</v>
      </c>
      <c r="X74">
        <v>4.3486200000000001E-3</v>
      </c>
      <c r="Y74">
        <v>0</v>
      </c>
      <c r="Z74">
        <v>3.1528670000000002E-3</v>
      </c>
      <c r="AA74">
        <v>0</v>
      </c>
      <c r="AB74">
        <v>1.1246551E-2</v>
      </c>
      <c r="AC74">
        <v>0</v>
      </c>
      <c r="AD74">
        <v>1.6705579999999999E-3</v>
      </c>
      <c r="AE74">
        <v>0</v>
      </c>
      <c r="AF74">
        <v>5.2156119999999997E-3</v>
      </c>
      <c r="AG74">
        <v>0</v>
      </c>
      <c r="AH74">
        <v>0</v>
      </c>
      <c r="AI74">
        <v>2.7703329999999998E-3</v>
      </c>
      <c r="AJ74">
        <v>0</v>
      </c>
      <c r="AK74">
        <v>3.4665074999999997E-2</v>
      </c>
      <c r="AL74">
        <v>0</v>
      </c>
      <c r="AM74">
        <v>0</v>
      </c>
      <c r="AN74">
        <v>2.8678480000000001E-3</v>
      </c>
      <c r="AO74">
        <v>0</v>
      </c>
      <c r="AP74">
        <v>1.3615439E-2</v>
      </c>
      <c r="AQ74">
        <v>9.3336500000000006E-3</v>
      </c>
      <c r="AR74">
        <v>1.3011170000000001E-3</v>
      </c>
      <c r="AS74">
        <v>0</v>
      </c>
      <c r="AT74">
        <v>1.2184096E-2</v>
      </c>
      <c r="AU74">
        <v>0</v>
      </c>
      <c r="AV74">
        <v>2.5438240000000001E-3</v>
      </c>
      <c r="AW74">
        <v>1.4031923999999999E-2</v>
      </c>
      <c r="AX74">
        <v>5.6825440000000003E-3</v>
      </c>
      <c r="AY74">
        <v>1.2227784E-2</v>
      </c>
      <c r="AZ74">
        <v>0</v>
      </c>
      <c r="BA74">
        <v>9.5260669999999992E-3</v>
      </c>
      <c r="BB74">
        <v>2.9582499999999999E-3</v>
      </c>
      <c r="BC74">
        <v>8.1986390000000006E-3</v>
      </c>
      <c r="BD74">
        <v>0</v>
      </c>
      <c r="BE74">
        <v>1.1353003E-2</v>
      </c>
      <c r="BF74">
        <v>2.310355E-3</v>
      </c>
      <c r="BG74">
        <v>2.796331E-3</v>
      </c>
      <c r="BH74">
        <v>0</v>
      </c>
      <c r="BI74">
        <v>2.7703329999999998E-3</v>
      </c>
      <c r="BJ74">
        <v>1.2227784E-2</v>
      </c>
      <c r="BK74">
        <v>0</v>
      </c>
      <c r="BL74">
        <v>5.9380220000000003E-3</v>
      </c>
      <c r="BM74" s="1">
        <v>4.1546299999999998E-4</v>
      </c>
      <c r="BN74">
        <v>9.5260669999999992E-3</v>
      </c>
      <c r="BO74">
        <v>5.178017E-3</v>
      </c>
      <c r="BP74">
        <v>8.3329219999999996E-3</v>
      </c>
      <c r="BQ74">
        <v>8.2511149999999998E-3</v>
      </c>
      <c r="BR74">
        <v>5.1273722000000001E-2</v>
      </c>
      <c r="BS74">
        <v>6.8650710000000004E-3</v>
      </c>
      <c r="BT74">
        <v>5.6825440000000003E-3</v>
      </c>
      <c r="BU74">
        <v>1.1353003E-2</v>
      </c>
      <c r="BV74">
        <v>8.3329219999999996E-3</v>
      </c>
      <c r="BW74">
        <v>2.1907784999999999E-2</v>
      </c>
      <c r="BX74">
        <v>0</v>
      </c>
      <c r="BY74">
        <v>2.5920579999999999E-3</v>
      </c>
      <c r="BZ74">
        <v>4.06749E-3</v>
      </c>
      <c r="CA74">
        <v>1.0551579E-2</v>
      </c>
      <c r="CB74">
        <v>4.3486200000000001E-3</v>
      </c>
      <c r="CC74">
        <v>1.4031923999999999E-2</v>
      </c>
      <c r="CD74">
        <v>5.0950240000000001E-3</v>
      </c>
      <c r="CE74">
        <v>0</v>
      </c>
      <c r="CF74">
        <v>0</v>
      </c>
      <c r="CG74">
        <v>8.8009100000000003E-3</v>
      </c>
      <c r="CH74">
        <v>2.4809965999999999E-2</v>
      </c>
      <c r="CI74">
        <v>3.1528670000000002E-3</v>
      </c>
      <c r="CJ74">
        <v>0</v>
      </c>
      <c r="CK74">
        <v>9.3336500000000006E-3</v>
      </c>
      <c r="CL74">
        <v>1.4249645999999999E-2</v>
      </c>
      <c r="CM74">
        <v>1.4249645999999999E-2</v>
      </c>
      <c r="CN74">
        <v>0</v>
      </c>
      <c r="CO74">
        <v>0</v>
      </c>
      <c r="CP74">
        <v>0</v>
      </c>
      <c r="CQ74">
        <v>2.9562801999999999E-2</v>
      </c>
      <c r="CR74">
        <v>8.1986390000000006E-3</v>
      </c>
      <c r="CS74">
        <v>2.2570889999999999E-3</v>
      </c>
      <c r="CT74">
        <v>2.310355E-3</v>
      </c>
      <c r="CU74">
        <v>8.1986390000000006E-3</v>
      </c>
      <c r="CV74">
        <v>4.3486200000000001E-3</v>
      </c>
      <c r="CW74">
        <v>0</v>
      </c>
    </row>
    <row r="75" spans="1:101" x14ac:dyDescent="0.2">
      <c r="A75">
        <v>243233</v>
      </c>
      <c r="B75">
        <v>5.1273722000000001E-2</v>
      </c>
      <c r="C75">
        <v>1.165515E-3</v>
      </c>
      <c r="D75">
        <v>3.4665074999999997E-2</v>
      </c>
      <c r="E75">
        <v>1.0551579E-2</v>
      </c>
      <c r="F75">
        <v>0</v>
      </c>
      <c r="G75">
        <v>5.5563590000000003E-3</v>
      </c>
      <c r="H75">
        <v>1.0551579E-2</v>
      </c>
      <c r="I75">
        <v>0</v>
      </c>
      <c r="J75">
        <v>6.8650710000000004E-3</v>
      </c>
      <c r="K75">
        <v>6.7153009999999999E-3</v>
      </c>
      <c r="L75">
        <v>1.1246406E-2</v>
      </c>
      <c r="M75">
        <v>1.0257499999999999E-2</v>
      </c>
      <c r="N75">
        <v>5.6539579999999997E-3</v>
      </c>
      <c r="O75">
        <v>1.5289901E-2</v>
      </c>
      <c r="P75">
        <v>2.4809965999999999E-2</v>
      </c>
      <c r="Q75">
        <v>4.2793909999999996E-3</v>
      </c>
      <c r="R75">
        <v>8.2511149999999998E-3</v>
      </c>
      <c r="S75">
        <v>3.9094969999999996E-3</v>
      </c>
      <c r="T75">
        <v>0</v>
      </c>
      <c r="U75">
        <v>5.2156119999999997E-3</v>
      </c>
      <c r="V75">
        <v>4.3486200000000001E-3</v>
      </c>
      <c r="W75">
        <v>9.5260669999999992E-3</v>
      </c>
      <c r="X75">
        <v>4.3400449999999998E-3</v>
      </c>
      <c r="Y75">
        <v>0</v>
      </c>
      <c r="Z75">
        <v>1.5289901E-2</v>
      </c>
      <c r="AA75">
        <v>6.7153009999999999E-3</v>
      </c>
      <c r="AB75">
        <v>2.5920579999999999E-3</v>
      </c>
      <c r="AC75">
        <v>6.7153009999999999E-3</v>
      </c>
      <c r="AD75">
        <v>5.0950240000000001E-3</v>
      </c>
      <c r="AE75">
        <v>2.796331E-3</v>
      </c>
      <c r="AF75">
        <v>2.5465555000000001E-2</v>
      </c>
      <c r="AG75">
        <v>0</v>
      </c>
      <c r="AH75">
        <v>0</v>
      </c>
      <c r="AI75">
        <v>5.6539579999999997E-3</v>
      </c>
      <c r="AJ75">
        <v>2.0647769999999999E-2</v>
      </c>
      <c r="AK75">
        <v>0</v>
      </c>
      <c r="AL75">
        <v>8.3329219999999996E-3</v>
      </c>
      <c r="AM75">
        <v>2.5920579999999999E-3</v>
      </c>
      <c r="AN75">
        <v>1.2425179999999999E-2</v>
      </c>
      <c r="AO75">
        <v>5.8767860000000002E-3</v>
      </c>
      <c r="AP75">
        <v>1.2131147E-2</v>
      </c>
      <c r="AQ75">
        <v>9.5260669999999992E-3</v>
      </c>
      <c r="AR75">
        <v>5.0986629999999998E-3</v>
      </c>
      <c r="AS75">
        <v>0</v>
      </c>
      <c r="AT75">
        <v>1.2227784E-2</v>
      </c>
      <c r="AU75">
        <v>2.796331E-3</v>
      </c>
      <c r="AV75">
        <v>1.0257499999999999E-2</v>
      </c>
      <c r="AW75">
        <v>3.217662E-3</v>
      </c>
      <c r="AX75">
        <v>5.2156119999999997E-3</v>
      </c>
      <c r="AY75">
        <v>4.3486200000000001E-3</v>
      </c>
      <c r="AZ75">
        <v>0</v>
      </c>
      <c r="BA75">
        <v>0</v>
      </c>
      <c r="BB75">
        <v>2.7703329999999998E-3</v>
      </c>
      <c r="BC75">
        <v>1.4740313999999999E-2</v>
      </c>
      <c r="BD75">
        <v>2.2033259999999998E-3</v>
      </c>
      <c r="BE75">
        <v>7.0425260000000003E-3</v>
      </c>
      <c r="BF75">
        <v>1.4312327E-2</v>
      </c>
      <c r="BG75">
        <v>1.4031923999999999E-2</v>
      </c>
      <c r="BH75">
        <v>2.9288880000000002E-3</v>
      </c>
      <c r="BI75">
        <v>7.0425260000000003E-3</v>
      </c>
      <c r="BJ75">
        <v>1.115261E-3</v>
      </c>
      <c r="BK75">
        <v>2.5465555000000001E-2</v>
      </c>
      <c r="BL75">
        <v>0</v>
      </c>
      <c r="BM75">
        <v>2.1907784999999999E-2</v>
      </c>
      <c r="BN75">
        <v>2.310355E-3</v>
      </c>
      <c r="BO75">
        <v>1.252431E-3</v>
      </c>
      <c r="BP75">
        <v>0</v>
      </c>
      <c r="BQ75">
        <v>0</v>
      </c>
      <c r="BR75">
        <v>3.8110869999999999E-3</v>
      </c>
      <c r="BS75">
        <v>5.6539579999999997E-3</v>
      </c>
      <c r="BT75">
        <v>0</v>
      </c>
      <c r="BU75">
        <v>8.3329219999999996E-3</v>
      </c>
      <c r="BV75">
        <v>1.1246551E-2</v>
      </c>
      <c r="BW75">
        <v>2.0868010000000001E-3</v>
      </c>
      <c r="BX75">
        <v>2.4525609999999998E-3</v>
      </c>
      <c r="BY75">
        <v>3.9094969999999996E-3</v>
      </c>
      <c r="BZ75">
        <v>0</v>
      </c>
      <c r="CA75">
        <v>7.3223819999999997E-3</v>
      </c>
      <c r="CB75">
        <v>3.8110869999999999E-3</v>
      </c>
      <c r="CC75">
        <v>0</v>
      </c>
      <c r="CD75">
        <v>5.0986629999999998E-3</v>
      </c>
      <c r="CE75">
        <v>3.217662E-3</v>
      </c>
      <c r="CF75">
        <v>1.115261E-3</v>
      </c>
      <c r="CG75">
        <v>8.1986390000000006E-3</v>
      </c>
      <c r="CH75">
        <v>1.3011170000000001E-3</v>
      </c>
      <c r="CI75">
        <v>5.178017E-3</v>
      </c>
      <c r="CJ75">
        <v>5.1273722000000001E-2</v>
      </c>
      <c r="CK75">
        <v>9.5260669999999992E-3</v>
      </c>
      <c r="CL75">
        <v>1.1246551E-2</v>
      </c>
      <c r="CM75">
        <v>5.6825440000000003E-3</v>
      </c>
      <c r="CN75">
        <v>2.8678480000000001E-3</v>
      </c>
      <c r="CO75">
        <v>5.7886659999999996E-3</v>
      </c>
      <c r="CP75">
        <v>0</v>
      </c>
      <c r="CQ75">
        <v>0</v>
      </c>
      <c r="CR75">
        <v>0</v>
      </c>
      <c r="CS75">
        <v>3.2747309999999999E-3</v>
      </c>
      <c r="CT75">
        <v>1.9394847E-2</v>
      </c>
      <c r="CU75">
        <v>9.3777310000000003E-3</v>
      </c>
      <c r="CV75">
        <v>6.0242250000000002E-3</v>
      </c>
      <c r="CW75">
        <v>8.3329219999999996E-3</v>
      </c>
    </row>
    <row r="76" spans="1:101" x14ac:dyDescent="0.2">
      <c r="A76">
        <v>518</v>
      </c>
      <c r="B76">
        <v>5.9380220000000003E-3</v>
      </c>
      <c r="C76">
        <v>5.7478720000000002E-3</v>
      </c>
      <c r="D76">
        <v>1.4205588E-2</v>
      </c>
      <c r="E76">
        <v>1.1246551E-2</v>
      </c>
      <c r="F76">
        <v>3.9166419999999997E-3</v>
      </c>
      <c r="G76">
        <v>0</v>
      </c>
      <c r="H76">
        <v>6.2477874000000003E-2</v>
      </c>
      <c r="I76">
        <v>2.8347611000000002E-2</v>
      </c>
      <c r="J76">
        <v>4.2793909999999996E-3</v>
      </c>
      <c r="K76">
        <v>0</v>
      </c>
      <c r="L76">
        <v>1.5289901E-2</v>
      </c>
      <c r="M76">
        <v>1.3615439E-2</v>
      </c>
      <c r="N76">
        <v>1.4205588E-2</v>
      </c>
      <c r="O76">
        <v>6.7831719999999996E-3</v>
      </c>
      <c r="P76">
        <v>1.5289901E-2</v>
      </c>
      <c r="Q76">
        <v>1.1757381000000001E-2</v>
      </c>
      <c r="R76">
        <v>0</v>
      </c>
      <c r="S76">
        <v>0</v>
      </c>
      <c r="T76">
        <v>4.3400449999999998E-3</v>
      </c>
      <c r="U76">
        <v>2.0647769999999999E-2</v>
      </c>
      <c r="V76">
        <v>0</v>
      </c>
      <c r="W76">
        <v>8.8009100000000003E-3</v>
      </c>
      <c r="X76">
        <v>0</v>
      </c>
      <c r="Y76">
        <v>0</v>
      </c>
      <c r="Z76">
        <v>2.2925100000000002E-3</v>
      </c>
      <c r="AA76">
        <v>6.2477874000000003E-2</v>
      </c>
      <c r="AB76">
        <v>2.9562801999999999E-2</v>
      </c>
      <c r="AC76">
        <v>6.4976849999999996E-3</v>
      </c>
      <c r="AD76">
        <v>6.7831719999999996E-3</v>
      </c>
      <c r="AE76">
        <v>1.1246551E-2</v>
      </c>
      <c r="AF76">
        <v>0</v>
      </c>
      <c r="AG76">
        <v>0</v>
      </c>
      <c r="AH76">
        <v>4.2793909999999996E-3</v>
      </c>
      <c r="AI76">
        <v>1.3615439E-2</v>
      </c>
      <c r="AJ76">
        <v>5.6825440000000003E-3</v>
      </c>
      <c r="AK76">
        <v>0</v>
      </c>
      <c r="AL76">
        <v>2.5920579999999999E-3</v>
      </c>
      <c r="AM76">
        <v>1.0551579E-2</v>
      </c>
      <c r="AN76">
        <v>2.2925100000000002E-3</v>
      </c>
      <c r="AO76">
        <v>6.8650710000000004E-3</v>
      </c>
      <c r="AP76">
        <v>1.2184096E-2</v>
      </c>
      <c r="AQ76">
        <v>4.6629036999999998E-2</v>
      </c>
      <c r="AR76">
        <v>1.115261E-3</v>
      </c>
      <c r="AS76">
        <v>6.148237E-3</v>
      </c>
      <c r="AT76">
        <v>0</v>
      </c>
      <c r="AU76">
        <v>2.7703329999999998E-3</v>
      </c>
      <c r="AV76">
        <v>2.7580265999999999E-2</v>
      </c>
      <c r="AW76">
        <v>2.0868010000000001E-3</v>
      </c>
      <c r="AX76">
        <v>2.9582499999999999E-3</v>
      </c>
      <c r="AY76">
        <v>4.3400449999999998E-3</v>
      </c>
      <c r="AZ76">
        <v>5.0986629999999998E-3</v>
      </c>
      <c r="BA76">
        <v>0</v>
      </c>
      <c r="BB76">
        <v>1.0551579E-2</v>
      </c>
      <c r="BC76">
        <v>0</v>
      </c>
      <c r="BD76">
        <v>0</v>
      </c>
      <c r="BE76">
        <v>0</v>
      </c>
      <c r="BF76">
        <v>1.1246551E-2</v>
      </c>
      <c r="BG76">
        <v>8.2511149999999998E-3</v>
      </c>
      <c r="BH76">
        <v>0</v>
      </c>
      <c r="BI76">
        <v>0</v>
      </c>
      <c r="BJ76">
        <v>2.0868010000000001E-3</v>
      </c>
      <c r="BK76">
        <v>3.7259060000000002E-3</v>
      </c>
      <c r="BL76">
        <v>0</v>
      </c>
      <c r="BM76">
        <v>6.8650710000000004E-3</v>
      </c>
      <c r="BN76">
        <v>1.6705579999999999E-3</v>
      </c>
      <c r="BO76">
        <v>3.1528670000000002E-3</v>
      </c>
      <c r="BP76">
        <v>1.1246551E-2</v>
      </c>
      <c r="BQ76">
        <v>2.9582499999999999E-3</v>
      </c>
      <c r="BR76">
        <v>2.0647769999999999E-2</v>
      </c>
      <c r="BS76">
        <v>4.6629036999999998E-2</v>
      </c>
      <c r="BT76">
        <v>1.252431E-3</v>
      </c>
      <c r="BU76">
        <v>0</v>
      </c>
      <c r="BV76">
        <v>1.4249645999999999E-2</v>
      </c>
      <c r="BW76">
        <v>1.6705579999999999E-3</v>
      </c>
      <c r="BX76">
        <v>1.6705579999999999E-3</v>
      </c>
      <c r="BY76" s="1">
        <v>9.9555900000000003E-4</v>
      </c>
      <c r="BZ76">
        <v>3.9094969999999996E-3</v>
      </c>
      <c r="CA76">
        <v>0</v>
      </c>
      <c r="CB76">
        <v>1.0257499999999999E-2</v>
      </c>
      <c r="CC76">
        <v>2.8347611000000002E-2</v>
      </c>
      <c r="CD76">
        <v>1.4249645999999999E-2</v>
      </c>
      <c r="CE76">
        <v>9.3336500000000006E-3</v>
      </c>
      <c r="CF76">
        <v>1.2184096E-2</v>
      </c>
      <c r="CG76">
        <v>1.3011170000000001E-3</v>
      </c>
      <c r="CH76">
        <v>1.5289901E-2</v>
      </c>
      <c r="CI76">
        <v>2.5438240000000001E-3</v>
      </c>
      <c r="CJ76">
        <v>6.4976849999999996E-3</v>
      </c>
      <c r="CK76">
        <v>5.5563590000000003E-3</v>
      </c>
      <c r="CL76">
        <v>0</v>
      </c>
      <c r="CM76">
        <v>0</v>
      </c>
      <c r="CN76">
        <v>0</v>
      </c>
      <c r="CO76">
        <v>2.2925100000000002E-3</v>
      </c>
      <c r="CP76">
        <v>1.1246406E-2</v>
      </c>
      <c r="CQ76">
        <v>1.115261E-3</v>
      </c>
      <c r="CR76">
        <v>9.3336500000000006E-3</v>
      </c>
      <c r="CS76">
        <v>1.0997721E-2</v>
      </c>
      <c r="CT76">
        <v>1.0257499999999999E-2</v>
      </c>
      <c r="CU76">
        <v>2.4809965999999999E-2</v>
      </c>
      <c r="CV76">
        <v>5.2354819999999996E-3</v>
      </c>
      <c r="CW76">
        <v>2.5465555000000001E-2</v>
      </c>
    </row>
    <row r="77" spans="1:101" x14ac:dyDescent="0.2">
      <c r="A77">
        <v>519</v>
      </c>
      <c r="B77">
        <v>0</v>
      </c>
      <c r="C77">
        <v>0</v>
      </c>
      <c r="D77">
        <v>4.6629036999999998E-2</v>
      </c>
      <c r="E77">
        <v>0</v>
      </c>
      <c r="F77">
        <v>3.0568449999999999E-3</v>
      </c>
      <c r="G77">
        <v>0</v>
      </c>
      <c r="H77">
        <v>9.3777310000000003E-3</v>
      </c>
      <c r="I77">
        <v>3.217662E-3</v>
      </c>
      <c r="J77">
        <v>9.1993060000000008E-3</v>
      </c>
      <c r="K77">
        <v>1.3011170000000001E-3</v>
      </c>
      <c r="L77">
        <v>1.2184096E-2</v>
      </c>
      <c r="M77">
        <v>0</v>
      </c>
      <c r="N77">
        <v>0</v>
      </c>
      <c r="O77" s="1">
        <v>4.1546299999999998E-4</v>
      </c>
      <c r="P77" s="1">
        <v>9.9555900000000003E-4</v>
      </c>
      <c r="Q77">
        <v>1.3615439E-2</v>
      </c>
      <c r="R77">
        <v>5.8767860000000002E-3</v>
      </c>
      <c r="S77">
        <v>2.2033259999999998E-3</v>
      </c>
      <c r="T77">
        <v>5.7886659999999996E-3</v>
      </c>
      <c r="U77">
        <v>2.9288880000000002E-3</v>
      </c>
      <c r="V77">
        <v>8.8009100000000003E-3</v>
      </c>
      <c r="W77">
        <v>2.9562801999999999E-2</v>
      </c>
      <c r="X77">
        <v>1.9394847E-2</v>
      </c>
      <c r="Y77">
        <v>9.1993060000000008E-3</v>
      </c>
      <c r="Z77">
        <v>2.7580265999999999E-2</v>
      </c>
      <c r="AA77">
        <v>0</v>
      </c>
      <c r="AB77">
        <v>2.9582499999999999E-3</v>
      </c>
      <c r="AC77">
        <v>0</v>
      </c>
      <c r="AD77">
        <v>0</v>
      </c>
      <c r="AE77">
        <v>5.6825440000000003E-3</v>
      </c>
      <c r="AF77">
        <v>2.9582499999999999E-3</v>
      </c>
      <c r="AG77">
        <v>0</v>
      </c>
      <c r="AH77">
        <v>0</v>
      </c>
      <c r="AI77">
        <v>1.9394847E-2</v>
      </c>
      <c r="AJ77">
        <v>6.2477874000000003E-2</v>
      </c>
      <c r="AK77">
        <v>1.165515E-3</v>
      </c>
      <c r="AL77">
        <v>2.7703329999999998E-3</v>
      </c>
      <c r="AM77">
        <v>1.7242185E-2</v>
      </c>
      <c r="AN77">
        <v>0</v>
      </c>
      <c r="AO77">
        <v>3.0568449999999999E-3</v>
      </c>
      <c r="AP77">
        <v>4.3486200000000001E-3</v>
      </c>
      <c r="AQ77">
        <v>0</v>
      </c>
      <c r="AR77">
        <v>2.7580265999999999E-2</v>
      </c>
      <c r="AS77">
        <v>2.5920579999999999E-3</v>
      </c>
      <c r="AT77">
        <v>0</v>
      </c>
      <c r="AU77">
        <v>1.5100369000000001E-2</v>
      </c>
      <c r="AV77">
        <v>2.0647769999999999E-2</v>
      </c>
      <c r="AW77">
        <v>0</v>
      </c>
      <c r="AX77">
        <v>6.7831719999999996E-3</v>
      </c>
      <c r="AY77">
        <v>1.0551579E-2</v>
      </c>
      <c r="AZ77">
        <v>0</v>
      </c>
      <c r="BA77">
        <v>0</v>
      </c>
      <c r="BB77">
        <v>6.2477874000000003E-2</v>
      </c>
      <c r="BC77">
        <v>1.4312327E-2</v>
      </c>
      <c r="BD77">
        <v>0</v>
      </c>
      <c r="BE77">
        <v>1.0257499999999999E-2</v>
      </c>
      <c r="BF77">
        <v>0</v>
      </c>
      <c r="BG77">
        <v>1.4740313999999999E-2</v>
      </c>
      <c r="BH77">
        <v>0</v>
      </c>
      <c r="BI77">
        <v>0</v>
      </c>
      <c r="BJ77">
        <v>4.6629036999999998E-2</v>
      </c>
      <c r="BK77">
        <v>5.178017E-3</v>
      </c>
      <c r="BL77">
        <v>8.2511149999999998E-3</v>
      </c>
      <c r="BM77">
        <v>1.1246551E-2</v>
      </c>
      <c r="BN77">
        <v>0</v>
      </c>
      <c r="BO77">
        <v>2.0868010000000001E-3</v>
      </c>
      <c r="BP77">
        <v>7.3223819999999997E-3</v>
      </c>
      <c r="BQ77">
        <v>1.2184096E-2</v>
      </c>
      <c r="BR77">
        <v>1.0997721E-2</v>
      </c>
      <c r="BS77">
        <v>4.3224789999999997E-3</v>
      </c>
      <c r="BT77">
        <v>6.8650710000000004E-3</v>
      </c>
      <c r="BU77">
        <v>1.4312327E-2</v>
      </c>
      <c r="BV77">
        <v>5.7886659999999996E-3</v>
      </c>
      <c r="BW77">
        <v>3.1528670000000002E-3</v>
      </c>
      <c r="BX77">
        <v>0</v>
      </c>
      <c r="BY77">
        <v>0</v>
      </c>
      <c r="BZ77">
        <v>3.0568449999999999E-3</v>
      </c>
      <c r="CA77">
        <v>0</v>
      </c>
      <c r="CB77">
        <v>1.4205588E-2</v>
      </c>
      <c r="CC77">
        <v>2.9562801999999999E-2</v>
      </c>
      <c r="CD77">
        <v>0</v>
      </c>
      <c r="CE77">
        <v>1.2227784E-2</v>
      </c>
      <c r="CF77">
        <v>1.2227784E-2</v>
      </c>
      <c r="CG77">
        <v>0</v>
      </c>
      <c r="CH77">
        <v>1.2131147E-2</v>
      </c>
      <c r="CI77">
        <v>1.3011170000000001E-3</v>
      </c>
      <c r="CJ77">
        <v>2.8347611000000002E-2</v>
      </c>
      <c r="CK77">
        <v>1.4249645999999999E-2</v>
      </c>
      <c r="CL77">
        <v>2.1907784999999999E-2</v>
      </c>
      <c r="CM77">
        <v>1.5681939999999998E-2</v>
      </c>
      <c r="CN77">
        <v>0</v>
      </c>
      <c r="CO77">
        <v>6.7153009999999999E-3</v>
      </c>
      <c r="CP77">
        <v>0</v>
      </c>
      <c r="CQ77">
        <v>0</v>
      </c>
      <c r="CR77">
        <v>5.0986629999999998E-3</v>
      </c>
      <c r="CS77">
        <v>0</v>
      </c>
      <c r="CT77">
        <v>7.0425260000000003E-3</v>
      </c>
      <c r="CU77">
        <v>1.0551579E-2</v>
      </c>
      <c r="CV77">
        <v>1.4205588E-2</v>
      </c>
      <c r="CW77">
        <v>0</v>
      </c>
    </row>
    <row r="78" spans="1:101" x14ac:dyDescent="0.2">
      <c r="A78">
        <v>520</v>
      </c>
      <c r="B78">
        <v>0</v>
      </c>
      <c r="C78">
        <v>6.8650710000000004E-3</v>
      </c>
      <c r="D78">
        <v>9.1993060000000008E-3</v>
      </c>
      <c r="E78" s="1">
        <v>4.1546299999999998E-4</v>
      </c>
      <c r="F78">
        <v>0</v>
      </c>
      <c r="G78">
        <v>0</v>
      </c>
      <c r="H78">
        <v>3.7259060000000002E-3</v>
      </c>
      <c r="I78">
        <v>0</v>
      </c>
      <c r="J78">
        <v>1.7242185E-2</v>
      </c>
      <c r="K78">
        <v>9.5260669999999992E-3</v>
      </c>
      <c r="L78">
        <v>0</v>
      </c>
      <c r="M78">
        <v>0</v>
      </c>
      <c r="N78">
        <v>0</v>
      </c>
      <c r="O78">
        <v>3.2747309999999999E-3</v>
      </c>
      <c r="P78">
        <v>2.9582499999999999E-3</v>
      </c>
      <c r="Q78">
        <v>9.1993060000000008E-3</v>
      </c>
      <c r="R78" s="1">
        <v>9.9555900000000003E-4</v>
      </c>
      <c r="S78">
        <v>0</v>
      </c>
      <c r="T78">
        <v>4.3224789999999997E-3</v>
      </c>
      <c r="U78">
        <v>3.9466320000000003E-3</v>
      </c>
      <c r="V78">
        <v>1.4205588E-2</v>
      </c>
      <c r="W78">
        <v>0</v>
      </c>
      <c r="X78">
        <v>0</v>
      </c>
      <c r="Y78">
        <v>5.0986629999999998E-3</v>
      </c>
      <c r="Z78">
        <v>1.9394847E-2</v>
      </c>
      <c r="AA78">
        <v>4.3400449999999998E-3</v>
      </c>
      <c r="AB78">
        <v>3.0568449999999999E-3</v>
      </c>
      <c r="AC78">
        <v>5.178017E-3</v>
      </c>
      <c r="AD78">
        <v>0</v>
      </c>
      <c r="AE78">
        <v>1.252431E-3</v>
      </c>
      <c r="AF78">
        <v>8.2511149999999998E-3</v>
      </c>
      <c r="AG78">
        <v>5.2354819999999996E-3</v>
      </c>
      <c r="AH78">
        <v>0</v>
      </c>
      <c r="AI78">
        <v>9.3336500000000006E-3</v>
      </c>
      <c r="AJ78">
        <v>0</v>
      </c>
      <c r="AK78">
        <v>3.7259060000000002E-3</v>
      </c>
      <c r="AL78">
        <v>1.6705579999999999E-3</v>
      </c>
      <c r="AM78">
        <v>6.0242250000000002E-3</v>
      </c>
      <c r="AN78">
        <v>6.2477874000000003E-2</v>
      </c>
      <c r="AO78">
        <v>0</v>
      </c>
      <c r="AP78">
        <v>3.9466320000000003E-3</v>
      </c>
      <c r="AQ78">
        <v>3.7259060000000002E-3</v>
      </c>
      <c r="AR78">
        <v>1.165515E-3</v>
      </c>
      <c r="AS78">
        <v>1.3011170000000001E-3</v>
      </c>
      <c r="AT78">
        <v>0</v>
      </c>
      <c r="AU78">
        <v>6.148237E-3</v>
      </c>
      <c r="AV78">
        <v>1.7242185E-2</v>
      </c>
      <c r="AW78">
        <v>2.2570889999999999E-3</v>
      </c>
      <c r="AX78">
        <v>0</v>
      </c>
      <c r="AY78">
        <v>2.9288880000000002E-3</v>
      </c>
      <c r="AZ78">
        <v>1.1246551E-2</v>
      </c>
      <c r="BA78">
        <v>1.252431E-3</v>
      </c>
      <c r="BB78">
        <v>1.4312327E-2</v>
      </c>
      <c r="BC78">
        <v>7.0425260000000003E-3</v>
      </c>
      <c r="BD78">
        <v>3.0568449999999999E-3</v>
      </c>
      <c r="BE78">
        <v>7.3223819999999997E-3</v>
      </c>
      <c r="BF78">
        <v>1.3138151000000001E-2</v>
      </c>
      <c r="BG78">
        <v>3.9166419999999997E-3</v>
      </c>
      <c r="BH78">
        <v>1.5681939999999998E-2</v>
      </c>
      <c r="BI78">
        <v>2.7580265999999999E-2</v>
      </c>
      <c r="BJ78">
        <v>2.9582499999999999E-3</v>
      </c>
      <c r="BK78">
        <v>4.3224789999999997E-3</v>
      </c>
      <c r="BL78">
        <v>9.1993060000000008E-3</v>
      </c>
      <c r="BM78">
        <v>0</v>
      </c>
      <c r="BN78">
        <v>4.3400449999999998E-3</v>
      </c>
      <c r="BO78">
        <v>1.4740313999999999E-2</v>
      </c>
      <c r="BP78">
        <v>8.1986390000000006E-3</v>
      </c>
      <c r="BQ78">
        <v>0</v>
      </c>
      <c r="BR78">
        <v>0</v>
      </c>
      <c r="BS78">
        <v>1.523541E-3</v>
      </c>
      <c r="BT78">
        <v>2.310355E-3</v>
      </c>
      <c r="BU78">
        <v>0</v>
      </c>
      <c r="BV78">
        <v>2.7580265999999999E-2</v>
      </c>
      <c r="BW78" s="1">
        <v>4.1546299999999998E-4</v>
      </c>
      <c r="BX78">
        <v>0</v>
      </c>
      <c r="BY78">
        <v>4.3400449999999998E-3</v>
      </c>
      <c r="BZ78">
        <v>2.796331E-3</v>
      </c>
      <c r="CA78">
        <v>2.4525609999999998E-3</v>
      </c>
      <c r="CB78">
        <v>2.5920579999999999E-3</v>
      </c>
      <c r="CC78">
        <v>5.8767860000000002E-3</v>
      </c>
      <c r="CD78">
        <v>0</v>
      </c>
      <c r="CE78">
        <v>0</v>
      </c>
      <c r="CF78">
        <v>9.3777310000000003E-3</v>
      </c>
      <c r="CG78">
        <v>1.9394847E-2</v>
      </c>
      <c r="CH78">
        <v>3.8110869999999999E-3</v>
      </c>
      <c r="CI78">
        <v>1.5681939999999998E-2</v>
      </c>
      <c r="CJ78">
        <v>5.0950240000000001E-3</v>
      </c>
      <c r="CK78">
        <v>2.796331E-3</v>
      </c>
      <c r="CL78">
        <v>3.8110869999999999E-3</v>
      </c>
      <c r="CM78">
        <v>0</v>
      </c>
      <c r="CN78">
        <v>0</v>
      </c>
      <c r="CO78">
        <v>2.9288880000000002E-3</v>
      </c>
      <c r="CP78">
        <v>3.9094969999999996E-3</v>
      </c>
      <c r="CQ78">
        <v>0</v>
      </c>
      <c r="CR78">
        <v>4.2793909999999996E-3</v>
      </c>
      <c r="CS78">
        <v>3.8110869999999999E-3</v>
      </c>
      <c r="CT78">
        <v>5.2156119999999997E-3</v>
      </c>
      <c r="CU78">
        <v>6.0242250000000002E-3</v>
      </c>
      <c r="CV78">
        <v>2.9582499999999999E-3</v>
      </c>
      <c r="CW78">
        <v>5.6825440000000003E-3</v>
      </c>
    </row>
    <row r="79" spans="1:101" x14ac:dyDescent="0.2">
      <c r="A79">
        <v>730</v>
      </c>
      <c r="B79">
        <v>2.7580265999999999E-2</v>
      </c>
      <c r="C79">
        <v>6.7831719999999996E-3</v>
      </c>
      <c r="D79">
        <v>1.1757381000000001E-2</v>
      </c>
      <c r="E79">
        <v>5.7886659999999996E-3</v>
      </c>
      <c r="F79">
        <v>4.06749E-3</v>
      </c>
      <c r="G79">
        <v>2.2925100000000002E-3</v>
      </c>
      <c r="H79">
        <v>0</v>
      </c>
      <c r="I79">
        <v>3.7259060000000002E-3</v>
      </c>
      <c r="J79" s="1">
        <v>9.9555900000000003E-4</v>
      </c>
      <c r="K79">
        <v>2.5465555000000001E-2</v>
      </c>
      <c r="L79">
        <v>1.0551579E-2</v>
      </c>
      <c r="M79">
        <v>0</v>
      </c>
      <c r="N79">
        <v>2.2925100000000002E-3</v>
      </c>
      <c r="O79">
        <v>0</v>
      </c>
      <c r="P79">
        <v>0</v>
      </c>
      <c r="Q79">
        <v>9.3777310000000003E-3</v>
      </c>
      <c r="R79">
        <v>0</v>
      </c>
      <c r="S79">
        <v>2.2570889999999999E-3</v>
      </c>
      <c r="T79">
        <v>1.3138151000000001E-2</v>
      </c>
      <c r="U79">
        <v>2.5438240000000001E-3</v>
      </c>
      <c r="V79">
        <v>2.9288880000000002E-3</v>
      </c>
      <c r="W79">
        <v>3.8110869999999999E-3</v>
      </c>
      <c r="X79">
        <v>2.0647769999999999E-2</v>
      </c>
      <c r="Y79">
        <v>2.8347611000000002E-2</v>
      </c>
      <c r="Z79">
        <v>0</v>
      </c>
      <c r="AA79">
        <v>0</v>
      </c>
      <c r="AB79">
        <v>2.0647769999999999E-2</v>
      </c>
      <c r="AC79">
        <v>1.3011170000000001E-3</v>
      </c>
      <c r="AD79">
        <v>1.5681939999999998E-2</v>
      </c>
      <c r="AE79">
        <v>2.5438240000000001E-3</v>
      </c>
      <c r="AF79">
        <v>8.1986390000000006E-3</v>
      </c>
      <c r="AG79">
        <v>6.2477874000000003E-2</v>
      </c>
      <c r="AH79">
        <v>5.2156119999999997E-3</v>
      </c>
      <c r="AI79">
        <v>0</v>
      </c>
      <c r="AJ79">
        <v>1.1246406E-2</v>
      </c>
      <c r="AK79">
        <v>7.3223819999999997E-3</v>
      </c>
      <c r="AL79">
        <v>1.4205588E-2</v>
      </c>
      <c r="AM79">
        <v>6.2477874000000003E-2</v>
      </c>
      <c r="AN79">
        <v>1.4249645999999999E-2</v>
      </c>
      <c r="AO79">
        <v>2.2033259999999998E-3</v>
      </c>
      <c r="AP79">
        <v>0</v>
      </c>
      <c r="AQ79">
        <v>3.9166419999999997E-3</v>
      </c>
      <c r="AR79">
        <v>4.2793909999999996E-3</v>
      </c>
      <c r="AS79" s="1">
        <v>4.1546299999999998E-4</v>
      </c>
      <c r="AT79">
        <v>1.9394847E-2</v>
      </c>
      <c r="AU79">
        <v>1.7242185E-2</v>
      </c>
      <c r="AV79">
        <v>2.9562801999999999E-2</v>
      </c>
      <c r="AW79">
        <v>5.7478720000000002E-3</v>
      </c>
      <c r="AX79">
        <v>5.895885E-3</v>
      </c>
      <c r="AY79">
        <v>4.6629036999999998E-2</v>
      </c>
      <c r="AZ79">
        <v>8.8009100000000003E-3</v>
      </c>
      <c r="BA79">
        <v>5.9380220000000003E-3</v>
      </c>
      <c r="BB79">
        <v>5.0986629999999998E-3</v>
      </c>
      <c r="BC79">
        <v>6.148237E-3</v>
      </c>
      <c r="BD79">
        <v>2.5920579999999999E-3</v>
      </c>
      <c r="BE79">
        <v>1.5681939999999998E-2</v>
      </c>
      <c r="BF79">
        <v>3.1528670000000002E-3</v>
      </c>
      <c r="BG79">
        <v>4.6629036999999998E-2</v>
      </c>
      <c r="BH79">
        <v>5.895885E-3</v>
      </c>
      <c r="BI79">
        <v>2.5438240000000001E-3</v>
      </c>
      <c r="BJ79">
        <v>2.8347611000000002E-2</v>
      </c>
      <c r="BK79">
        <v>5.8767860000000002E-3</v>
      </c>
      <c r="BL79">
        <v>1.4312327E-2</v>
      </c>
      <c r="BM79">
        <v>1.4205588E-2</v>
      </c>
      <c r="BN79">
        <v>2.0647769999999999E-2</v>
      </c>
      <c r="BO79">
        <v>1.523541E-3</v>
      </c>
      <c r="BP79">
        <v>1.5100369000000001E-2</v>
      </c>
      <c r="BQ79">
        <v>3.8110869999999999E-3</v>
      </c>
      <c r="BR79">
        <v>0</v>
      </c>
      <c r="BS79">
        <v>4.3486200000000001E-3</v>
      </c>
      <c r="BT79">
        <v>2.7703329999999998E-3</v>
      </c>
      <c r="BU79">
        <v>8.2511149999999998E-3</v>
      </c>
      <c r="BV79">
        <v>0</v>
      </c>
      <c r="BW79">
        <v>2.8678480000000001E-3</v>
      </c>
      <c r="BX79">
        <v>1.1757381000000001E-2</v>
      </c>
      <c r="BY79">
        <v>0</v>
      </c>
      <c r="BZ79">
        <v>2.5465555000000001E-2</v>
      </c>
      <c r="CA79">
        <v>2.2925100000000002E-3</v>
      </c>
      <c r="CB79">
        <v>0</v>
      </c>
      <c r="CC79">
        <v>2.4525609999999998E-3</v>
      </c>
      <c r="CD79">
        <v>1.1246551E-2</v>
      </c>
      <c r="CE79">
        <v>1.0997721E-2</v>
      </c>
      <c r="CF79">
        <v>5.6539579999999997E-3</v>
      </c>
      <c r="CG79">
        <v>1.2425179999999999E-2</v>
      </c>
      <c r="CH79">
        <v>2.9562801999999999E-2</v>
      </c>
      <c r="CI79">
        <v>0</v>
      </c>
      <c r="CJ79">
        <v>0</v>
      </c>
      <c r="CK79">
        <v>0</v>
      </c>
      <c r="CL79">
        <v>0</v>
      </c>
      <c r="CM79">
        <v>3.2747309999999999E-3</v>
      </c>
      <c r="CN79">
        <v>7.0425260000000003E-3</v>
      </c>
      <c r="CO79">
        <v>1.4312327E-2</v>
      </c>
      <c r="CP79">
        <v>5.0986629999999998E-3</v>
      </c>
      <c r="CQ79">
        <v>2.2033259999999998E-3</v>
      </c>
      <c r="CR79">
        <v>1.4239201999999999E-2</v>
      </c>
      <c r="CS79">
        <v>4.06749E-3</v>
      </c>
      <c r="CT79">
        <v>5.2354819999999996E-3</v>
      </c>
      <c r="CU79">
        <v>5.5563590000000003E-3</v>
      </c>
      <c r="CV79">
        <v>0</v>
      </c>
      <c r="CW79">
        <v>6.0242250000000002E-3</v>
      </c>
    </row>
    <row r="80" spans="1:101" x14ac:dyDescent="0.2">
      <c r="A80">
        <v>272944</v>
      </c>
      <c r="B80">
        <v>6.7831719999999996E-3</v>
      </c>
      <c r="C80">
        <v>1.9394847E-2</v>
      </c>
      <c r="D80">
        <v>1.6705579999999999E-3</v>
      </c>
      <c r="E80">
        <v>0</v>
      </c>
      <c r="F80">
        <v>0</v>
      </c>
      <c r="G80">
        <v>1.1757381000000001E-2</v>
      </c>
      <c r="H80">
        <v>2.4525609999999998E-3</v>
      </c>
      <c r="I80">
        <v>0</v>
      </c>
      <c r="J80">
        <v>3.9166419999999997E-3</v>
      </c>
      <c r="K80">
        <v>1.2761013E-2</v>
      </c>
      <c r="L80">
        <v>0</v>
      </c>
      <c r="M80">
        <v>1.9394847E-2</v>
      </c>
      <c r="N80">
        <v>0</v>
      </c>
      <c r="O80">
        <v>6.8650710000000004E-3</v>
      </c>
      <c r="P80">
        <v>1.115261E-3</v>
      </c>
      <c r="Q80">
        <v>5.2354819999999996E-3</v>
      </c>
      <c r="R80">
        <v>2.5465555000000001E-2</v>
      </c>
      <c r="S80">
        <v>6.8650710000000004E-3</v>
      </c>
      <c r="T80">
        <v>2.0868010000000001E-3</v>
      </c>
      <c r="U80">
        <v>1.4312327E-2</v>
      </c>
      <c r="V80">
        <v>1.4312327E-2</v>
      </c>
      <c r="W80">
        <v>0</v>
      </c>
      <c r="X80">
        <v>6.8650710000000004E-3</v>
      </c>
      <c r="Y80">
        <v>1.252431E-3</v>
      </c>
      <c r="Z80">
        <v>0</v>
      </c>
      <c r="AA80">
        <v>0</v>
      </c>
      <c r="AB80">
        <v>4.3224789999999997E-3</v>
      </c>
      <c r="AC80">
        <v>0</v>
      </c>
      <c r="AD80" s="1">
        <v>9.9555900000000003E-4</v>
      </c>
      <c r="AE80">
        <v>0</v>
      </c>
      <c r="AF80">
        <v>2.8678480000000001E-3</v>
      </c>
      <c r="AG80">
        <v>0</v>
      </c>
      <c r="AH80">
        <v>1.3615439E-2</v>
      </c>
      <c r="AI80">
        <v>6.2477874000000003E-2</v>
      </c>
      <c r="AJ80">
        <v>2.2033259999999998E-3</v>
      </c>
      <c r="AK80">
        <v>8.1986390000000006E-3</v>
      </c>
      <c r="AL80">
        <v>6.8650710000000004E-3</v>
      </c>
      <c r="AM80">
        <v>1.165515E-3</v>
      </c>
      <c r="AN80">
        <v>1.2131147E-2</v>
      </c>
      <c r="AO80">
        <v>1.2761013E-2</v>
      </c>
      <c r="AP80">
        <v>0</v>
      </c>
      <c r="AQ80">
        <v>2.796331E-3</v>
      </c>
      <c r="AR80">
        <v>1.5100369000000001E-2</v>
      </c>
      <c r="AS80">
        <v>2.2570889999999999E-3</v>
      </c>
      <c r="AT80" s="1">
        <v>9.9555900000000003E-4</v>
      </c>
      <c r="AU80">
        <v>5.0950240000000001E-3</v>
      </c>
      <c r="AV80">
        <v>6.4976849999999996E-3</v>
      </c>
      <c r="AW80">
        <v>5.6539579999999997E-3</v>
      </c>
      <c r="AX80">
        <v>3.7259060000000002E-3</v>
      </c>
      <c r="AY80">
        <v>2.7580265999999999E-2</v>
      </c>
      <c r="AZ80">
        <v>3.8110869999999999E-3</v>
      </c>
      <c r="BA80">
        <v>8.8009100000000003E-3</v>
      </c>
      <c r="BB80">
        <v>5.0950240000000001E-3</v>
      </c>
      <c r="BC80">
        <v>1.4031923999999999E-2</v>
      </c>
      <c r="BD80">
        <v>0</v>
      </c>
      <c r="BE80">
        <v>1.1246406E-2</v>
      </c>
      <c r="BF80">
        <v>0</v>
      </c>
      <c r="BG80">
        <v>1.115261E-3</v>
      </c>
      <c r="BH80">
        <v>6.2477874000000003E-2</v>
      </c>
      <c r="BI80">
        <v>5.178017E-3</v>
      </c>
      <c r="BJ80">
        <v>4.3400449999999998E-3</v>
      </c>
      <c r="BK80">
        <v>1.1246551E-2</v>
      </c>
      <c r="BL80">
        <v>5.0986629999999998E-3</v>
      </c>
      <c r="BM80">
        <v>2.0868010000000001E-3</v>
      </c>
      <c r="BN80">
        <v>5.7886659999999996E-3</v>
      </c>
      <c r="BO80">
        <v>0</v>
      </c>
      <c r="BP80">
        <v>3.217662E-3</v>
      </c>
      <c r="BQ80">
        <v>2.2925100000000002E-3</v>
      </c>
      <c r="BR80">
        <v>4.06749E-3</v>
      </c>
      <c r="BS80">
        <v>0</v>
      </c>
      <c r="BT80">
        <v>9.3777310000000003E-3</v>
      </c>
      <c r="BU80">
        <v>2.8347611000000002E-2</v>
      </c>
      <c r="BV80">
        <v>0</v>
      </c>
      <c r="BW80">
        <v>6.0242250000000002E-3</v>
      </c>
      <c r="BX80">
        <v>1.1246406E-2</v>
      </c>
      <c r="BY80">
        <v>5.2354819999999996E-3</v>
      </c>
      <c r="BZ80">
        <v>0</v>
      </c>
      <c r="CA80">
        <v>0</v>
      </c>
      <c r="CB80">
        <v>1.1757381000000001E-2</v>
      </c>
      <c r="CC80">
        <v>1.4740313999999999E-2</v>
      </c>
      <c r="CD80">
        <v>9.3777310000000003E-3</v>
      </c>
      <c r="CE80">
        <v>0</v>
      </c>
      <c r="CF80">
        <v>1.5681939999999998E-2</v>
      </c>
      <c r="CG80">
        <v>1.1757381000000001E-2</v>
      </c>
      <c r="CH80">
        <v>5.1273722000000001E-2</v>
      </c>
      <c r="CI80" s="1">
        <v>9.9555900000000003E-4</v>
      </c>
      <c r="CJ80">
        <v>1.0997721E-2</v>
      </c>
      <c r="CK80">
        <v>1.2184096E-2</v>
      </c>
      <c r="CL80">
        <v>3.217662E-3</v>
      </c>
      <c r="CM80">
        <v>1.2425179999999999E-2</v>
      </c>
      <c r="CN80">
        <v>3.1528670000000002E-3</v>
      </c>
      <c r="CO80">
        <v>2.0647769999999999E-2</v>
      </c>
      <c r="CP80">
        <v>3.9166419999999997E-3</v>
      </c>
      <c r="CQ80">
        <v>1.1246406E-2</v>
      </c>
      <c r="CR80">
        <v>2.2033259999999998E-3</v>
      </c>
      <c r="CS80">
        <v>0</v>
      </c>
      <c r="CT80">
        <v>1.2184096E-2</v>
      </c>
      <c r="CU80">
        <v>3.9094969999999996E-3</v>
      </c>
      <c r="CV80">
        <v>0</v>
      </c>
      <c r="CW80">
        <v>5.5563590000000003E-3</v>
      </c>
    </row>
    <row r="81" spans="1:101" x14ac:dyDescent="0.2">
      <c r="A81">
        <v>246195</v>
      </c>
      <c r="B81">
        <v>3.8110869999999999E-3</v>
      </c>
      <c r="C81">
        <v>0</v>
      </c>
      <c r="D81">
        <v>8.8009100000000003E-3</v>
      </c>
      <c r="E81">
        <v>5.7478720000000002E-3</v>
      </c>
      <c r="F81">
        <v>8.3329219999999996E-3</v>
      </c>
      <c r="G81">
        <v>5.7886659999999996E-3</v>
      </c>
      <c r="H81">
        <v>0</v>
      </c>
      <c r="I81">
        <v>1.3615439E-2</v>
      </c>
      <c r="J81">
        <v>0</v>
      </c>
      <c r="K81">
        <v>0</v>
      </c>
      <c r="L81">
        <v>1.7242185E-2</v>
      </c>
      <c r="M81">
        <v>0</v>
      </c>
      <c r="N81">
        <v>5.8767860000000002E-3</v>
      </c>
      <c r="O81">
        <v>1.9394847E-2</v>
      </c>
      <c r="P81">
        <v>5.5563590000000003E-3</v>
      </c>
      <c r="Q81">
        <v>4.3224789999999997E-3</v>
      </c>
      <c r="R81">
        <v>2.5438240000000001E-3</v>
      </c>
      <c r="S81">
        <v>0</v>
      </c>
      <c r="T81">
        <v>8.8009100000000003E-3</v>
      </c>
      <c r="U81">
        <v>8.2511149999999998E-3</v>
      </c>
      <c r="V81">
        <v>0</v>
      </c>
      <c r="W81">
        <v>2.4809965999999999E-2</v>
      </c>
      <c r="X81">
        <v>1.0257499999999999E-2</v>
      </c>
      <c r="Y81">
        <v>2.8678480000000001E-3</v>
      </c>
      <c r="Z81">
        <v>1.1246406E-2</v>
      </c>
      <c r="AA81">
        <v>8.2511149999999998E-3</v>
      </c>
      <c r="AB81">
        <v>3.4665074999999997E-2</v>
      </c>
      <c r="AC81">
        <v>1.0257499999999999E-2</v>
      </c>
      <c r="AD81">
        <v>3.9094969999999996E-3</v>
      </c>
      <c r="AE81">
        <v>5.178017E-3</v>
      </c>
      <c r="AF81">
        <v>1.3138151000000001E-2</v>
      </c>
      <c r="AG81">
        <v>1.1246551E-2</v>
      </c>
      <c r="AH81">
        <v>1.5100369000000001E-2</v>
      </c>
      <c r="AI81">
        <v>1.4312327E-2</v>
      </c>
      <c r="AJ81">
        <v>0</v>
      </c>
      <c r="AK81">
        <v>1.0997721E-2</v>
      </c>
      <c r="AL81">
        <v>0</v>
      </c>
      <c r="AM81">
        <v>5.0986629999999998E-3</v>
      </c>
      <c r="AN81">
        <v>0</v>
      </c>
      <c r="AO81">
        <v>3.9166419999999997E-3</v>
      </c>
      <c r="AP81">
        <v>8.1986390000000006E-3</v>
      </c>
      <c r="AQ81">
        <v>1.5100369000000001E-2</v>
      </c>
      <c r="AR81">
        <v>1.0257499999999999E-2</v>
      </c>
      <c r="AS81">
        <v>4.3400449999999998E-3</v>
      </c>
      <c r="AT81">
        <v>2.5465555000000001E-2</v>
      </c>
      <c r="AU81">
        <v>9.3777310000000003E-3</v>
      </c>
      <c r="AV81">
        <v>0</v>
      </c>
      <c r="AW81">
        <v>0</v>
      </c>
      <c r="AX81">
        <v>0</v>
      </c>
      <c r="AY81">
        <v>3.9466320000000003E-3</v>
      </c>
      <c r="AZ81">
        <v>0</v>
      </c>
      <c r="BA81">
        <v>5.1273722000000001E-2</v>
      </c>
      <c r="BB81">
        <v>5.178017E-3</v>
      </c>
      <c r="BC81">
        <v>1.0257499999999999E-2</v>
      </c>
      <c r="BD81">
        <v>4.3224789999999997E-3</v>
      </c>
      <c r="BE81">
        <v>0</v>
      </c>
      <c r="BF81">
        <v>2.9562801999999999E-2</v>
      </c>
      <c r="BG81">
        <v>2.4809965999999999E-2</v>
      </c>
      <c r="BH81">
        <v>0</v>
      </c>
      <c r="BI81">
        <v>0</v>
      </c>
      <c r="BJ81">
        <v>5.0986629999999998E-3</v>
      </c>
      <c r="BK81">
        <v>0</v>
      </c>
      <c r="BL81">
        <v>3.8110869999999999E-3</v>
      </c>
      <c r="BM81">
        <v>0</v>
      </c>
      <c r="BN81">
        <v>5.6539579999999997E-3</v>
      </c>
      <c r="BO81">
        <v>0</v>
      </c>
      <c r="BP81">
        <v>0</v>
      </c>
      <c r="BQ81">
        <v>4.3224789999999997E-3</v>
      </c>
      <c r="BR81">
        <v>1.2761013E-2</v>
      </c>
      <c r="BS81">
        <v>0</v>
      </c>
      <c r="BT81">
        <v>1.3138151000000001E-2</v>
      </c>
      <c r="BU81">
        <v>4.3400449999999998E-3</v>
      </c>
      <c r="BV81">
        <v>9.1993060000000008E-3</v>
      </c>
      <c r="BW81">
        <v>1.2425179999999999E-2</v>
      </c>
      <c r="BX81">
        <v>2.2925100000000002E-3</v>
      </c>
      <c r="BY81">
        <v>5.2156119999999997E-3</v>
      </c>
      <c r="BZ81">
        <v>2.8347611000000002E-2</v>
      </c>
      <c r="CA81">
        <v>0</v>
      </c>
      <c r="CB81">
        <v>4.3400449999999998E-3</v>
      </c>
      <c r="CC81">
        <v>3.7259060000000002E-3</v>
      </c>
      <c r="CD81">
        <v>2.9288880000000002E-3</v>
      </c>
      <c r="CE81">
        <v>0</v>
      </c>
      <c r="CF81">
        <v>4.3486200000000001E-3</v>
      </c>
      <c r="CG81">
        <v>1.3138151000000001E-2</v>
      </c>
      <c r="CH81">
        <v>5.5563590000000003E-3</v>
      </c>
      <c r="CI81">
        <v>1.523541E-3</v>
      </c>
      <c r="CJ81">
        <v>0</v>
      </c>
      <c r="CK81">
        <v>1.0997721E-2</v>
      </c>
      <c r="CL81">
        <v>2.5438240000000001E-3</v>
      </c>
      <c r="CM81">
        <v>1.4239201999999999E-2</v>
      </c>
      <c r="CN81">
        <v>4.3400449999999998E-3</v>
      </c>
      <c r="CO81">
        <v>9.1993060000000008E-3</v>
      </c>
      <c r="CP81">
        <v>1.4031923999999999E-2</v>
      </c>
      <c r="CQ81">
        <v>1.165515E-3</v>
      </c>
      <c r="CR81">
        <v>5.6539579999999997E-3</v>
      </c>
      <c r="CS81">
        <v>2.796331E-3</v>
      </c>
      <c r="CT81">
        <v>0</v>
      </c>
      <c r="CU81">
        <v>1.4740313999999999E-2</v>
      </c>
      <c r="CV81">
        <v>3.1528670000000002E-3</v>
      </c>
      <c r="CW81">
        <v>6.7153009999999999E-3</v>
      </c>
    </row>
    <row r="82" spans="1:101" x14ac:dyDescent="0.2">
      <c r="A82">
        <v>228410</v>
      </c>
      <c r="B82">
        <v>1.3138151000000001E-2</v>
      </c>
      <c r="C82">
        <v>2.0868010000000001E-3</v>
      </c>
      <c r="D82">
        <v>2.0868010000000001E-3</v>
      </c>
      <c r="E82">
        <v>8.1986390000000006E-3</v>
      </c>
      <c r="F82">
        <v>6.8650710000000004E-3</v>
      </c>
      <c r="G82">
        <v>3.2747309999999999E-3</v>
      </c>
      <c r="H82">
        <v>3.4665074999999997E-2</v>
      </c>
      <c r="I82">
        <v>0</v>
      </c>
      <c r="J82">
        <v>0</v>
      </c>
      <c r="K82">
        <v>1.9394847E-2</v>
      </c>
      <c r="L82">
        <v>0</v>
      </c>
      <c r="M82">
        <v>0</v>
      </c>
      <c r="N82">
        <v>3.217662E-3</v>
      </c>
      <c r="O82">
        <v>5.7886659999999996E-3</v>
      </c>
      <c r="P82">
        <v>0</v>
      </c>
      <c r="Q82">
        <v>1.3011170000000001E-3</v>
      </c>
      <c r="R82">
        <v>1.5681939999999998E-2</v>
      </c>
      <c r="S82">
        <v>0</v>
      </c>
      <c r="T82">
        <v>5.1273722000000001E-2</v>
      </c>
      <c r="U82">
        <v>0</v>
      </c>
      <c r="V82">
        <v>0</v>
      </c>
      <c r="W82">
        <v>0</v>
      </c>
      <c r="X82">
        <v>0</v>
      </c>
      <c r="Y82">
        <v>4.3400449999999998E-3</v>
      </c>
      <c r="Z82">
        <v>5.7886659999999996E-3</v>
      </c>
      <c r="AA82">
        <v>5.6825440000000003E-3</v>
      </c>
      <c r="AB82">
        <v>0</v>
      </c>
      <c r="AC82">
        <v>0</v>
      </c>
      <c r="AD82">
        <v>2.310355E-3</v>
      </c>
      <c r="AE82" s="1">
        <v>9.9555900000000003E-4</v>
      </c>
      <c r="AF82">
        <v>5.5563590000000003E-3</v>
      </c>
      <c r="AG82">
        <v>0</v>
      </c>
      <c r="AH82">
        <v>0</v>
      </c>
      <c r="AI82">
        <v>4.2793909999999996E-3</v>
      </c>
      <c r="AJ82">
        <v>5.0986629999999998E-3</v>
      </c>
      <c r="AK82">
        <v>0</v>
      </c>
      <c r="AL82">
        <v>5.0950240000000001E-3</v>
      </c>
      <c r="AM82">
        <v>2.2570889999999999E-3</v>
      </c>
      <c r="AN82">
        <v>1.4312327E-2</v>
      </c>
      <c r="AO82">
        <v>3.1528670000000002E-3</v>
      </c>
      <c r="AP82">
        <v>0</v>
      </c>
      <c r="AQ82">
        <v>1.4205588E-2</v>
      </c>
      <c r="AR82">
        <v>5.2354819999999996E-3</v>
      </c>
      <c r="AS82">
        <v>4.2793909999999996E-3</v>
      </c>
      <c r="AT82">
        <v>1.5681939999999998E-2</v>
      </c>
      <c r="AU82">
        <v>2.5465555000000001E-2</v>
      </c>
      <c r="AV82">
        <v>2.310355E-3</v>
      </c>
      <c r="AW82">
        <v>2.7703329999999998E-3</v>
      </c>
      <c r="AX82">
        <v>6.148237E-3</v>
      </c>
      <c r="AY82">
        <v>2.2570889999999999E-3</v>
      </c>
      <c r="AZ82">
        <v>1.5100369000000001E-2</v>
      </c>
      <c r="BA82">
        <v>3.2747309999999999E-3</v>
      </c>
      <c r="BB82">
        <v>5.6825440000000003E-3</v>
      </c>
      <c r="BC82">
        <v>6.7153009999999999E-3</v>
      </c>
      <c r="BD82">
        <v>5.7886659999999996E-3</v>
      </c>
      <c r="BE82">
        <v>1.165515E-3</v>
      </c>
      <c r="BF82">
        <v>2.2033259999999998E-3</v>
      </c>
      <c r="BG82">
        <v>5.8767860000000002E-3</v>
      </c>
      <c r="BH82">
        <v>2.7580265999999999E-2</v>
      </c>
      <c r="BI82">
        <v>0</v>
      </c>
      <c r="BJ82">
        <v>1.0257499999999999E-2</v>
      </c>
      <c r="BK82">
        <v>5.0986629999999998E-3</v>
      </c>
      <c r="BL82">
        <v>1.9394847E-2</v>
      </c>
      <c r="BM82">
        <v>6.0242250000000002E-3</v>
      </c>
      <c r="BN82">
        <v>2.0868010000000001E-3</v>
      </c>
      <c r="BO82">
        <v>5.7478720000000002E-3</v>
      </c>
      <c r="BP82">
        <v>4.3486200000000001E-3</v>
      </c>
      <c r="BQ82">
        <v>0</v>
      </c>
      <c r="BR82">
        <v>6.7153009999999999E-3</v>
      </c>
      <c r="BS82">
        <v>0</v>
      </c>
      <c r="BT82">
        <v>1.4205588E-2</v>
      </c>
      <c r="BU82">
        <v>5.9380220000000003E-3</v>
      </c>
      <c r="BV82">
        <v>2.5465555000000001E-2</v>
      </c>
      <c r="BW82">
        <v>0</v>
      </c>
      <c r="BX82">
        <v>0</v>
      </c>
      <c r="BY82">
        <v>2.2033259999999998E-3</v>
      </c>
      <c r="BZ82">
        <v>1.4312327E-2</v>
      </c>
      <c r="CA82">
        <v>9.1993060000000008E-3</v>
      </c>
      <c r="CB82">
        <v>2.5438240000000001E-3</v>
      </c>
      <c r="CC82">
        <v>1.1246406E-2</v>
      </c>
      <c r="CD82">
        <v>2.2570889999999999E-3</v>
      </c>
      <c r="CE82">
        <v>8.8009100000000003E-3</v>
      </c>
      <c r="CF82">
        <v>4.6629036999999998E-2</v>
      </c>
      <c r="CG82">
        <v>5.9380220000000003E-3</v>
      </c>
      <c r="CH82">
        <v>0</v>
      </c>
      <c r="CI82">
        <v>1.3615439E-2</v>
      </c>
      <c r="CJ82">
        <v>4.3486200000000001E-3</v>
      </c>
      <c r="CK82">
        <v>1.2227784E-2</v>
      </c>
      <c r="CL82">
        <v>4.06749E-3</v>
      </c>
      <c r="CM82">
        <v>8.3329219999999996E-3</v>
      </c>
      <c r="CN82">
        <v>8.2511149999999998E-3</v>
      </c>
      <c r="CO82">
        <v>2.5465555000000001E-2</v>
      </c>
      <c r="CP82">
        <v>1.2425179999999999E-2</v>
      </c>
      <c r="CQ82">
        <v>2.796331E-3</v>
      </c>
      <c r="CR82">
        <v>3.1528670000000002E-3</v>
      </c>
      <c r="CS82">
        <v>2.0647769999999999E-2</v>
      </c>
      <c r="CT82">
        <v>5.6539579999999997E-3</v>
      </c>
      <c r="CU82">
        <v>0</v>
      </c>
      <c r="CV82">
        <v>3.9166419999999997E-3</v>
      </c>
      <c r="CW82">
        <v>0</v>
      </c>
    </row>
    <row r="83" spans="1:101" x14ac:dyDescent="0.2">
      <c r="A83">
        <v>269798</v>
      </c>
      <c r="B83">
        <v>1.252431E-3</v>
      </c>
      <c r="C83">
        <v>1.2184096E-2</v>
      </c>
      <c r="D83">
        <v>7.0425260000000003E-3</v>
      </c>
      <c r="E83">
        <v>0</v>
      </c>
      <c r="F83">
        <v>7.3223819999999997E-3</v>
      </c>
      <c r="G83">
        <v>5.6825440000000003E-3</v>
      </c>
      <c r="H83">
        <v>1.5289901E-2</v>
      </c>
      <c r="I83">
        <v>0</v>
      </c>
      <c r="J83">
        <v>3.2747309999999999E-3</v>
      </c>
      <c r="K83">
        <v>3.9166419999999997E-3</v>
      </c>
      <c r="L83">
        <v>5.9380220000000003E-3</v>
      </c>
      <c r="M83">
        <v>3.0568449999999999E-3</v>
      </c>
      <c r="N83">
        <v>7.3223819999999997E-3</v>
      </c>
      <c r="O83">
        <v>6.0242250000000002E-3</v>
      </c>
      <c r="P83">
        <v>1.3011170000000001E-3</v>
      </c>
      <c r="Q83">
        <v>0</v>
      </c>
      <c r="R83">
        <v>0</v>
      </c>
      <c r="S83">
        <v>1.2761013E-2</v>
      </c>
      <c r="T83">
        <v>1.9394847E-2</v>
      </c>
      <c r="U83">
        <v>6.7153009999999999E-3</v>
      </c>
      <c r="V83">
        <v>1.2184096E-2</v>
      </c>
      <c r="W83">
        <v>3.7259060000000002E-3</v>
      </c>
      <c r="X83">
        <v>1.1246551E-2</v>
      </c>
      <c r="Y83">
        <v>1.0997721E-2</v>
      </c>
      <c r="Z83">
        <v>2.7703329999999998E-3</v>
      </c>
      <c r="AA83">
        <v>9.5260669999999992E-3</v>
      </c>
      <c r="AB83">
        <v>5.6539579999999997E-3</v>
      </c>
      <c r="AC83">
        <v>1.3138151000000001E-2</v>
      </c>
      <c r="AD83">
        <v>1.2425179999999999E-2</v>
      </c>
      <c r="AE83">
        <v>3.7259060000000002E-3</v>
      </c>
      <c r="AF83">
        <v>0</v>
      </c>
      <c r="AG83">
        <v>1.3615439E-2</v>
      </c>
      <c r="AH83">
        <v>2.4809965999999999E-2</v>
      </c>
      <c r="AI83">
        <v>8.3329219999999996E-3</v>
      </c>
      <c r="AJ83">
        <v>0</v>
      </c>
      <c r="AK83">
        <v>1.1757381000000001E-2</v>
      </c>
      <c r="AL83">
        <v>3.4665074999999997E-2</v>
      </c>
      <c r="AM83">
        <v>2.7580265999999999E-2</v>
      </c>
      <c r="AN83">
        <v>2.8347611000000002E-2</v>
      </c>
      <c r="AO83">
        <v>1.2131147E-2</v>
      </c>
      <c r="AP83">
        <v>7.0425260000000003E-3</v>
      </c>
      <c r="AQ83">
        <v>2.0868010000000001E-3</v>
      </c>
      <c r="AR83">
        <v>1.523541E-3</v>
      </c>
      <c r="AS83">
        <v>3.1528670000000002E-3</v>
      </c>
      <c r="AT83" s="1">
        <v>4.1546299999999998E-4</v>
      </c>
      <c r="AU83">
        <v>3.4665074999999997E-2</v>
      </c>
      <c r="AV83">
        <v>9.5260669999999992E-3</v>
      </c>
      <c r="AW83">
        <v>2.9582499999999999E-3</v>
      </c>
      <c r="AX83">
        <v>0</v>
      </c>
      <c r="AY83">
        <v>0</v>
      </c>
      <c r="AZ83">
        <v>0</v>
      </c>
      <c r="BA83">
        <v>1.3138151000000001E-2</v>
      </c>
      <c r="BB83">
        <v>0</v>
      </c>
      <c r="BC83">
        <v>1.7242185E-2</v>
      </c>
      <c r="BD83">
        <v>2.8678480000000001E-3</v>
      </c>
      <c r="BE83">
        <v>0</v>
      </c>
      <c r="BF83">
        <v>1.9394847E-2</v>
      </c>
      <c r="BG83">
        <v>0</v>
      </c>
      <c r="BH83">
        <v>1.2227784E-2</v>
      </c>
      <c r="BI83">
        <v>1.3138151000000001E-2</v>
      </c>
      <c r="BJ83">
        <v>2.7703329999999998E-3</v>
      </c>
      <c r="BK83">
        <v>2.7703329999999998E-3</v>
      </c>
      <c r="BL83">
        <v>7.3223819999999997E-3</v>
      </c>
      <c r="BM83">
        <v>2.5465555000000001E-2</v>
      </c>
      <c r="BN83">
        <v>1.252431E-3</v>
      </c>
      <c r="BO83">
        <v>0</v>
      </c>
      <c r="BP83">
        <v>2.7703329999999998E-3</v>
      </c>
      <c r="BQ83">
        <v>0</v>
      </c>
      <c r="BR83">
        <v>5.895885E-3</v>
      </c>
      <c r="BS83">
        <v>6.2477874000000003E-2</v>
      </c>
      <c r="BT83">
        <v>4.3224789999999997E-3</v>
      </c>
      <c r="BU83">
        <v>1.7242185E-2</v>
      </c>
      <c r="BV83">
        <v>0</v>
      </c>
      <c r="BW83">
        <v>1.5681939999999998E-2</v>
      </c>
      <c r="BX83">
        <v>3.2747309999999999E-3</v>
      </c>
      <c r="BY83">
        <v>7.0425260000000003E-3</v>
      </c>
      <c r="BZ83">
        <v>8.3329219999999996E-3</v>
      </c>
      <c r="CA83">
        <v>0</v>
      </c>
      <c r="CB83">
        <v>0</v>
      </c>
      <c r="CC83">
        <v>2.7580265999999999E-2</v>
      </c>
      <c r="CD83">
        <v>3.0568449999999999E-3</v>
      </c>
      <c r="CE83">
        <v>5.2354819999999996E-3</v>
      </c>
      <c r="CF83">
        <v>8.2511149999999998E-3</v>
      </c>
      <c r="CG83">
        <v>6.7831719999999996E-3</v>
      </c>
      <c r="CH83">
        <v>1.2184096E-2</v>
      </c>
      <c r="CI83">
        <v>1.2227784E-2</v>
      </c>
      <c r="CJ83">
        <v>1.5681939999999998E-2</v>
      </c>
      <c r="CK83">
        <v>6.4976849999999996E-3</v>
      </c>
      <c r="CL83">
        <v>0</v>
      </c>
      <c r="CM83">
        <v>0</v>
      </c>
      <c r="CN83">
        <v>0</v>
      </c>
      <c r="CO83">
        <v>6.7831719999999996E-3</v>
      </c>
      <c r="CP83">
        <v>1.3615439E-2</v>
      </c>
      <c r="CQ83">
        <v>6.7153009999999999E-3</v>
      </c>
      <c r="CR83">
        <v>1.5100369000000001E-2</v>
      </c>
      <c r="CS83">
        <v>0</v>
      </c>
      <c r="CT83">
        <v>8.8009100000000003E-3</v>
      </c>
      <c r="CU83">
        <v>2.5920579999999999E-3</v>
      </c>
      <c r="CV83">
        <v>1.2131147E-2</v>
      </c>
      <c r="CW83">
        <v>2.2925100000000002E-3</v>
      </c>
    </row>
    <row r="84" spans="1:101" x14ac:dyDescent="0.2">
      <c r="A84">
        <v>1036743</v>
      </c>
      <c r="B84">
        <v>1.165515E-3</v>
      </c>
      <c r="C84">
        <v>2.2925100000000002E-3</v>
      </c>
      <c r="D84">
        <v>0</v>
      </c>
      <c r="E84">
        <v>3.1528670000000002E-3</v>
      </c>
      <c r="F84">
        <v>3.9094969999999996E-3</v>
      </c>
      <c r="G84">
        <v>6.148237E-3</v>
      </c>
      <c r="H84">
        <v>2.0647769999999999E-2</v>
      </c>
      <c r="I84">
        <v>1.1246406E-2</v>
      </c>
      <c r="J84">
        <v>2.5438240000000001E-3</v>
      </c>
      <c r="K84">
        <v>5.7886659999999996E-3</v>
      </c>
      <c r="L84">
        <v>0</v>
      </c>
      <c r="M84">
        <v>0</v>
      </c>
      <c r="N84">
        <v>0</v>
      </c>
      <c r="O84">
        <v>3.217662E-3</v>
      </c>
      <c r="P84">
        <v>1.2425179999999999E-2</v>
      </c>
      <c r="Q84">
        <v>0</v>
      </c>
      <c r="R84">
        <v>2.796331E-3</v>
      </c>
      <c r="S84">
        <v>1.3615439E-2</v>
      </c>
      <c r="T84">
        <v>1.0551579E-2</v>
      </c>
      <c r="U84">
        <v>1.252431E-3</v>
      </c>
      <c r="V84">
        <v>3.9166419999999997E-3</v>
      </c>
      <c r="W84">
        <v>4.3224789999999997E-3</v>
      </c>
      <c r="X84">
        <v>0</v>
      </c>
      <c r="Y84">
        <v>5.5563590000000003E-3</v>
      </c>
      <c r="Z84">
        <v>1.2761013E-2</v>
      </c>
      <c r="AA84">
        <v>6.4976849999999996E-3</v>
      </c>
      <c r="AB84">
        <v>5.0950240000000001E-3</v>
      </c>
      <c r="AC84">
        <v>6.2477874000000003E-2</v>
      </c>
      <c r="AD84">
        <v>1.2131147E-2</v>
      </c>
      <c r="AE84">
        <v>1.2227784E-2</v>
      </c>
      <c r="AF84">
        <v>2.310355E-3</v>
      </c>
      <c r="AG84">
        <v>0</v>
      </c>
      <c r="AH84">
        <v>0</v>
      </c>
      <c r="AI84">
        <v>2.8678480000000001E-3</v>
      </c>
      <c r="AJ84">
        <v>2.4809965999999999E-2</v>
      </c>
      <c r="AK84">
        <v>2.0647769999999999E-2</v>
      </c>
      <c r="AL84">
        <v>1.0257499999999999E-2</v>
      </c>
      <c r="AM84">
        <v>1.115261E-3</v>
      </c>
      <c r="AN84">
        <v>8.1986390000000006E-3</v>
      </c>
      <c r="AO84">
        <v>1.1246406E-2</v>
      </c>
      <c r="AP84">
        <v>1.4239201999999999E-2</v>
      </c>
      <c r="AQ84">
        <v>1.3011170000000001E-3</v>
      </c>
      <c r="AR84">
        <v>6.0242250000000002E-3</v>
      </c>
      <c r="AS84">
        <v>8.1986390000000006E-3</v>
      </c>
      <c r="AT84">
        <v>2.4525609999999998E-3</v>
      </c>
      <c r="AU84">
        <v>9.5260669999999992E-3</v>
      </c>
      <c r="AV84">
        <v>4.06749E-3</v>
      </c>
      <c r="AW84">
        <v>5.178017E-3</v>
      </c>
      <c r="AX84">
        <v>1.1353003E-2</v>
      </c>
      <c r="AY84">
        <v>1.252431E-3</v>
      </c>
      <c r="AZ84">
        <v>1.4239201999999999E-2</v>
      </c>
      <c r="BA84">
        <v>2.7580265999999999E-2</v>
      </c>
      <c r="BB84">
        <v>2.1907784999999999E-2</v>
      </c>
      <c r="BC84">
        <v>1.2184096E-2</v>
      </c>
      <c r="BD84">
        <v>5.895885E-3</v>
      </c>
      <c r="BE84" s="1">
        <v>4.1546299999999998E-4</v>
      </c>
      <c r="BF84">
        <v>0</v>
      </c>
      <c r="BG84">
        <v>2.4525609999999998E-3</v>
      </c>
      <c r="BH84">
        <v>9.3336500000000006E-3</v>
      </c>
      <c r="BI84">
        <v>0</v>
      </c>
      <c r="BJ84">
        <v>1.2425179999999999E-2</v>
      </c>
      <c r="BK84">
        <v>1.4239201999999999E-2</v>
      </c>
      <c r="BL84">
        <v>0</v>
      </c>
      <c r="BM84">
        <v>5.1273722000000001E-2</v>
      </c>
      <c r="BN84">
        <v>2.2925100000000002E-3</v>
      </c>
      <c r="BO84">
        <v>5.9380220000000003E-3</v>
      </c>
      <c r="BP84">
        <v>0</v>
      </c>
      <c r="BQ84">
        <v>1.0997721E-2</v>
      </c>
      <c r="BR84">
        <v>5.6825440000000003E-3</v>
      </c>
      <c r="BS84">
        <v>5.178017E-3</v>
      </c>
      <c r="BT84">
        <v>2.8347611000000002E-2</v>
      </c>
      <c r="BU84">
        <v>6.7153009999999999E-3</v>
      </c>
      <c r="BV84">
        <v>4.6629036999999998E-2</v>
      </c>
      <c r="BW84">
        <v>0</v>
      </c>
      <c r="BX84">
        <v>1.2761013E-2</v>
      </c>
      <c r="BY84">
        <v>1.0257499999999999E-2</v>
      </c>
      <c r="BZ84">
        <v>4.3486200000000001E-3</v>
      </c>
      <c r="CA84">
        <v>1.4031923999999999E-2</v>
      </c>
      <c r="CB84">
        <v>5.2156119999999997E-3</v>
      </c>
      <c r="CC84">
        <v>3.8110869999999999E-3</v>
      </c>
      <c r="CD84">
        <v>1.165515E-3</v>
      </c>
      <c r="CE84">
        <v>0</v>
      </c>
      <c r="CF84">
        <v>0</v>
      </c>
      <c r="CG84">
        <v>1.4239201999999999E-2</v>
      </c>
      <c r="CH84">
        <v>9.3336500000000006E-3</v>
      </c>
      <c r="CI84">
        <v>4.6629036999999998E-2</v>
      </c>
      <c r="CJ84">
        <v>1.165515E-3</v>
      </c>
      <c r="CK84">
        <v>1.7242185E-2</v>
      </c>
      <c r="CL84">
        <v>1.0551579E-2</v>
      </c>
      <c r="CM84">
        <v>3.8110869999999999E-3</v>
      </c>
      <c r="CN84">
        <v>2.9562801999999999E-2</v>
      </c>
      <c r="CO84">
        <v>0</v>
      </c>
      <c r="CP84">
        <v>5.7478720000000002E-3</v>
      </c>
      <c r="CQ84">
        <v>1.9394847E-2</v>
      </c>
      <c r="CR84">
        <v>2.796331E-3</v>
      </c>
      <c r="CS84">
        <v>1.2131147E-2</v>
      </c>
      <c r="CT84">
        <v>4.2793909999999996E-3</v>
      </c>
      <c r="CU84">
        <v>9.5260669999999992E-3</v>
      </c>
      <c r="CV84">
        <v>1.4031923999999999E-2</v>
      </c>
      <c r="CW84">
        <v>3.9466320000000003E-3</v>
      </c>
    </row>
    <row r="85" spans="1:101" x14ac:dyDescent="0.2">
      <c r="A85">
        <v>324602</v>
      </c>
      <c r="B85">
        <v>1.4031923999999999E-2</v>
      </c>
      <c r="C85">
        <v>0</v>
      </c>
      <c r="D85">
        <v>0</v>
      </c>
      <c r="E85">
        <v>0</v>
      </c>
      <c r="F85">
        <v>1.1246551E-2</v>
      </c>
      <c r="G85">
        <v>2.5438240000000001E-3</v>
      </c>
      <c r="H85">
        <v>0</v>
      </c>
      <c r="I85">
        <v>1.2131147E-2</v>
      </c>
      <c r="J85">
        <v>5.7478720000000002E-3</v>
      </c>
      <c r="K85">
        <v>4.3400449999999998E-3</v>
      </c>
      <c r="L85">
        <v>2.7580265999999999E-2</v>
      </c>
      <c r="M85">
        <v>3.217662E-3</v>
      </c>
      <c r="N85">
        <v>9.3777310000000003E-3</v>
      </c>
      <c r="O85">
        <v>2.8678480000000001E-3</v>
      </c>
      <c r="P85">
        <v>5.2354819999999996E-3</v>
      </c>
      <c r="Q85">
        <v>1.1353003E-2</v>
      </c>
      <c r="R85">
        <v>2.4809965999999999E-2</v>
      </c>
      <c r="S85">
        <v>5.178017E-3</v>
      </c>
      <c r="T85">
        <v>0</v>
      </c>
      <c r="U85">
        <v>0</v>
      </c>
      <c r="V85">
        <v>0</v>
      </c>
      <c r="W85">
        <v>1.3011170000000001E-3</v>
      </c>
      <c r="X85">
        <v>1.4249645999999999E-2</v>
      </c>
      <c r="Y85">
        <v>1.2425179999999999E-2</v>
      </c>
      <c r="Z85">
        <v>0</v>
      </c>
      <c r="AA85">
        <v>3.9466320000000003E-3</v>
      </c>
      <c r="AB85">
        <v>7.3223819999999997E-3</v>
      </c>
      <c r="AC85">
        <v>2.2925100000000002E-3</v>
      </c>
      <c r="AD85">
        <v>3.217662E-3</v>
      </c>
      <c r="AE85">
        <v>3.0568449999999999E-3</v>
      </c>
      <c r="AF85">
        <v>2.2570889999999999E-3</v>
      </c>
      <c r="AG85">
        <v>1.9394847E-2</v>
      </c>
      <c r="AH85">
        <v>0</v>
      </c>
      <c r="AI85">
        <v>0</v>
      </c>
      <c r="AJ85">
        <v>0</v>
      </c>
      <c r="AK85">
        <v>0</v>
      </c>
      <c r="AL85">
        <v>3.8110869999999999E-3</v>
      </c>
      <c r="AM85">
        <v>2.0868010000000001E-3</v>
      </c>
      <c r="AN85">
        <v>6.7831719999999996E-3</v>
      </c>
      <c r="AO85">
        <v>1.2184096E-2</v>
      </c>
      <c r="AP85">
        <v>3.7259060000000002E-3</v>
      </c>
      <c r="AQ85">
        <v>1.0257499999999999E-2</v>
      </c>
      <c r="AR85">
        <v>2.5438240000000001E-3</v>
      </c>
      <c r="AS85">
        <v>0</v>
      </c>
      <c r="AT85">
        <v>6.7153009999999999E-3</v>
      </c>
      <c r="AU85">
        <v>5.8767860000000002E-3</v>
      </c>
      <c r="AV85">
        <v>3.4665074999999997E-2</v>
      </c>
      <c r="AW85">
        <v>1.0257499999999999E-2</v>
      </c>
      <c r="AX85">
        <v>2.5465555000000001E-2</v>
      </c>
      <c r="AY85">
        <v>5.2354819999999996E-3</v>
      </c>
      <c r="AZ85">
        <v>5.8767860000000002E-3</v>
      </c>
      <c r="BA85">
        <v>1.0551579E-2</v>
      </c>
      <c r="BB85">
        <v>3.7259060000000002E-3</v>
      </c>
      <c r="BC85">
        <v>1.3011170000000001E-3</v>
      </c>
      <c r="BD85">
        <v>0</v>
      </c>
      <c r="BE85">
        <v>0</v>
      </c>
      <c r="BF85">
        <v>0</v>
      </c>
      <c r="BG85">
        <v>1.2131147E-2</v>
      </c>
      <c r="BH85">
        <v>0</v>
      </c>
      <c r="BI85" s="1">
        <v>4.1546299999999998E-4</v>
      </c>
      <c r="BJ85">
        <v>1.2131147E-2</v>
      </c>
      <c r="BK85">
        <v>1.3138151000000001E-2</v>
      </c>
      <c r="BL85">
        <v>0</v>
      </c>
      <c r="BM85">
        <v>2.310355E-3</v>
      </c>
      <c r="BN85" s="1">
        <v>4.1546299999999998E-4</v>
      </c>
      <c r="BO85">
        <v>0</v>
      </c>
      <c r="BP85">
        <v>7.0425260000000003E-3</v>
      </c>
      <c r="BQ85">
        <v>3.9094969999999996E-3</v>
      </c>
      <c r="BR85">
        <v>1.4312327E-2</v>
      </c>
      <c r="BS85" s="1">
        <v>4.1546299999999998E-4</v>
      </c>
      <c r="BT85">
        <v>6.7831719999999996E-3</v>
      </c>
      <c r="BU85">
        <v>6.0242250000000002E-3</v>
      </c>
      <c r="BV85">
        <v>0</v>
      </c>
      <c r="BW85">
        <v>5.1273722000000001E-2</v>
      </c>
      <c r="BX85">
        <v>5.6539579999999997E-3</v>
      </c>
      <c r="BY85">
        <v>0</v>
      </c>
      <c r="BZ85">
        <v>8.8009100000000003E-3</v>
      </c>
      <c r="CA85">
        <v>0</v>
      </c>
      <c r="CB85">
        <v>0</v>
      </c>
      <c r="CC85">
        <v>0</v>
      </c>
      <c r="CD85">
        <v>1.0997721E-2</v>
      </c>
      <c r="CE85">
        <v>9.5260669999999992E-3</v>
      </c>
      <c r="CF85">
        <v>0</v>
      </c>
      <c r="CG85">
        <v>9.5260669999999992E-3</v>
      </c>
      <c r="CH85">
        <v>1.3138151000000001E-2</v>
      </c>
      <c r="CI85">
        <v>1.4740313999999999E-2</v>
      </c>
      <c r="CJ85">
        <v>0</v>
      </c>
      <c r="CK85">
        <v>9.1993060000000008E-3</v>
      </c>
      <c r="CL85">
        <v>1.523541E-3</v>
      </c>
      <c r="CM85">
        <v>0</v>
      </c>
      <c r="CN85">
        <v>1.4205588E-2</v>
      </c>
      <c r="CO85">
        <v>1.4249645999999999E-2</v>
      </c>
      <c r="CP85">
        <v>1.1246551E-2</v>
      </c>
      <c r="CQ85">
        <v>3.8110869999999999E-3</v>
      </c>
      <c r="CR85">
        <v>3.9466320000000003E-3</v>
      </c>
      <c r="CS85">
        <v>0</v>
      </c>
      <c r="CT85">
        <v>1.4205588E-2</v>
      </c>
      <c r="CU85">
        <v>2.8347611000000002E-2</v>
      </c>
      <c r="CV85">
        <v>1.1246551E-2</v>
      </c>
      <c r="CW85">
        <v>2.7703329999999998E-3</v>
      </c>
    </row>
    <row r="86" spans="1:101" x14ac:dyDescent="0.2">
      <c r="A86">
        <v>1302</v>
      </c>
      <c r="B86">
        <v>2.2033259999999998E-3</v>
      </c>
      <c r="C86">
        <v>0</v>
      </c>
      <c r="D86">
        <v>1.4740313999999999E-2</v>
      </c>
      <c r="E86">
        <v>3.9094969999999996E-3</v>
      </c>
      <c r="F86">
        <v>0</v>
      </c>
      <c r="G86">
        <v>3.4665074999999997E-2</v>
      </c>
      <c r="H86">
        <v>5.6539579999999997E-3</v>
      </c>
      <c r="I86">
        <v>1.5289901E-2</v>
      </c>
      <c r="J86">
        <v>1.2761013E-2</v>
      </c>
      <c r="K86">
        <v>1.4239201999999999E-2</v>
      </c>
      <c r="L86">
        <v>3.7259060000000002E-3</v>
      </c>
      <c r="M86">
        <v>0</v>
      </c>
      <c r="N86">
        <v>1.4312327E-2</v>
      </c>
      <c r="O86">
        <v>0</v>
      </c>
      <c r="P86">
        <v>1.2227784E-2</v>
      </c>
      <c r="Q86">
        <v>1.7242185E-2</v>
      </c>
      <c r="R86">
        <v>2.4525609999999998E-3</v>
      </c>
      <c r="S86">
        <v>6.4976849999999996E-3</v>
      </c>
      <c r="T86">
        <v>1.4249645999999999E-2</v>
      </c>
      <c r="U86">
        <v>3.2747309999999999E-3</v>
      </c>
      <c r="V86">
        <v>6.148237E-3</v>
      </c>
      <c r="W86">
        <v>9.3336500000000006E-3</v>
      </c>
      <c r="X86">
        <v>4.6629036999999998E-2</v>
      </c>
      <c r="Y86">
        <v>1.0551579E-2</v>
      </c>
      <c r="Z86">
        <v>1.2227784E-2</v>
      </c>
      <c r="AA86">
        <v>5.2156119999999997E-3</v>
      </c>
      <c r="AB86">
        <v>0</v>
      </c>
      <c r="AC86">
        <v>5.1273722000000001E-2</v>
      </c>
      <c r="AD86">
        <v>0</v>
      </c>
      <c r="AE86">
        <v>3.9466320000000003E-3</v>
      </c>
      <c r="AF86">
        <v>0</v>
      </c>
      <c r="AG86">
        <v>8.8009100000000003E-3</v>
      </c>
      <c r="AH86">
        <v>1.4312327E-2</v>
      </c>
      <c r="AI86">
        <v>2.7580265999999999E-2</v>
      </c>
      <c r="AJ86">
        <v>3.4665074999999997E-2</v>
      </c>
      <c r="AK86">
        <v>1.4031923999999999E-2</v>
      </c>
      <c r="AL86">
        <v>1.4239201999999999E-2</v>
      </c>
      <c r="AM86">
        <v>6.4976849999999996E-3</v>
      </c>
      <c r="AN86">
        <v>1.4239201999999999E-2</v>
      </c>
      <c r="AO86">
        <v>6.4976849999999996E-3</v>
      </c>
      <c r="AP86">
        <v>2.5438240000000001E-3</v>
      </c>
      <c r="AQ86">
        <v>4.3486200000000001E-3</v>
      </c>
      <c r="AR86">
        <v>0</v>
      </c>
      <c r="AS86">
        <v>0</v>
      </c>
      <c r="AT86">
        <v>1.3011170000000001E-3</v>
      </c>
      <c r="AU86">
        <v>4.3400449999999998E-3</v>
      </c>
      <c r="AV86">
        <v>1.9394847E-2</v>
      </c>
      <c r="AW86">
        <v>1.3011170000000001E-3</v>
      </c>
      <c r="AX86">
        <v>1.2184096E-2</v>
      </c>
      <c r="AY86">
        <v>3.9166419999999997E-3</v>
      </c>
      <c r="AZ86">
        <v>2.4809965999999999E-2</v>
      </c>
      <c r="BA86">
        <v>3.1528670000000002E-3</v>
      </c>
      <c r="BB86">
        <v>1.6705579999999999E-3</v>
      </c>
      <c r="BC86">
        <v>8.2511149999999998E-3</v>
      </c>
      <c r="BD86">
        <v>0</v>
      </c>
      <c r="BE86">
        <v>6.4976849999999996E-3</v>
      </c>
      <c r="BF86">
        <v>3.217662E-3</v>
      </c>
      <c r="BG86">
        <v>0</v>
      </c>
      <c r="BH86">
        <v>2.5438240000000001E-3</v>
      </c>
      <c r="BI86">
        <v>1.9394847E-2</v>
      </c>
      <c r="BJ86">
        <v>1.4249645999999999E-2</v>
      </c>
      <c r="BK86">
        <v>0</v>
      </c>
      <c r="BL86">
        <v>9.3777310000000003E-3</v>
      </c>
      <c r="BM86">
        <v>3.9466320000000003E-3</v>
      </c>
      <c r="BN86">
        <v>0</v>
      </c>
      <c r="BO86">
        <v>0</v>
      </c>
      <c r="BP86">
        <v>0</v>
      </c>
      <c r="BQ86">
        <v>4.3400449999999998E-3</v>
      </c>
      <c r="BR86">
        <v>7.3223819999999997E-3</v>
      </c>
      <c r="BS86">
        <v>6.148237E-3</v>
      </c>
      <c r="BT86">
        <v>2.796331E-3</v>
      </c>
      <c r="BU86">
        <v>0</v>
      </c>
      <c r="BV86">
        <v>2.9582499999999999E-3</v>
      </c>
      <c r="BW86">
        <v>0</v>
      </c>
      <c r="BX86">
        <v>5.9380220000000003E-3</v>
      </c>
      <c r="BY86">
        <v>1.5681939999999998E-2</v>
      </c>
      <c r="BZ86">
        <v>0</v>
      </c>
      <c r="CA86">
        <v>8.3329219999999996E-3</v>
      </c>
      <c r="CB86">
        <v>1.4312327E-2</v>
      </c>
      <c r="CC86">
        <v>2.796331E-3</v>
      </c>
      <c r="CD86">
        <v>3.8110869999999999E-3</v>
      </c>
      <c r="CE86">
        <v>0</v>
      </c>
      <c r="CF86">
        <v>0</v>
      </c>
      <c r="CG86">
        <v>3.9466320000000003E-3</v>
      </c>
      <c r="CH86">
        <v>3.4665074999999997E-2</v>
      </c>
      <c r="CI86">
        <v>7.3223819999999997E-3</v>
      </c>
      <c r="CJ86">
        <v>4.3224789999999997E-3</v>
      </c>
      <c r="CK86">
        <v>5.9380220000000003E-3</v>
      </c>
      <c r="CL86">
        <v>1.2131147E-2</v>
      </c>
      <c r="CM86">
        <v>3.7259060000000002E-3</v>
      </c>
      <c r="CN86" s="1">
        <v>9.9555900000000003E-4</v>
      </c>
      <c r="CO86">
        <v>0</v>
      </c>
      <c r="CP86">
        <v>1.5681939999999998E-2</v>
      </c>
      <c r="CQ86">
        <v>0</v>
      </c>
      <c r="CR86">
        <v>0</v>
      </c>
      <c r="CS86">
        <v>2.4525609999999998E-3</v>
      </c>
      <c r="CT86">
        <v>1.2761013E-2</v>
      </c>
      <c r="CU86">
        <v>3.9466320000000003E-3</v>
      </c>
      <c r="CV86">
        <v>4.06749E-3</v>
      </c>
      <c r="CW86">
        <v>1.1246406E-2</v>
      </c>
    </row>
    <row r="87" spans="1:101" x14ac:dyDescent="0.2">
      <c r="A87">
        <v>2021</v>
      </c>
      <c r="B87">
        <v>1.4740313999999999E-2</v>
      </c>
      <c r="C87">
        <v>9.1993060000000008E-3</v>
      </c>
      <c r="D87">
        <v>0</v>
      </c>
      <c r="E87">
        <v>3.9166419999999997E-3</v>
      </c>
      <c r="F87">
        <v>0</v>
      </c>
      <c r="G87">
        <v>4.2793909999999996E-3</v>
      </c>
      <c r="H87">
        <v>0</v>
      </c>
      <c r="I87">
        <v>1.3011170000000001E-3</v>
      </c>
      <c r="J87">
        <v>2.9582499999999999E-3</v>
      </c>
      <c r="K87">
        <v>0</v>
      </c>
      <c r="L87">
        <v>0</v>
      </c>
      <c r="M87">
        <v>1.2131147E-2</v>
      </c>
      <c r="N87" s="1">
        <v>4.1546299999999998E-4</v>
      </c>
      <c r="O87">
        <v>1.0997721E-2</v>
      </c>
      <c r="P87">
        <v>0</v>
      </c>
      <c r="Q87">
        <v>6.4976849999999996E-3</v>
      </c>
      <c r="R87">
        <v>2.7580265999999999E-2</v>
      </c>
      <c r="S87">
        <v>1.5681939999999998E-2</v>
      </c>
      <c r="T87">
        <v>3.217662E-3</v>
      </c>
      <c r="U87">
        <v>2.5920579999999999E-3</v>
      </c>
      <c r="V87">
        <v>5.7478720000000002E-3</v>
      </c>
      <c r="W87">
        <v>0</v>
      </c>
      <c r="X87" s="1">
        <v>4.1546299999999998E-4</v>
      </c>
      <c r="Y87">
        <v>2.7580265999999999E-2</v>
      </c>
      <c r="Z87">
        <v>2.310355E-3</v>
      </c>
      <c r="AA87">
        <v>2.5920579999999999E-3</v>
      </c>
      <c r="AB87">
        <v>1.2425179999999999E-2</v>
      </c>
      <c r="AC87">
        <v>4.3224789999999997E-3</v>
      </c>
      <c r="AD87">
        <v>1.4740313999999999E-2</v>
      </c>
      <c r="AE87">
        <v>2.8347611000000002E-2</v>
      </c>
      <c r="AF87">
        <v>7.0425260000000003E-3</v>
      </c>
      <c r="AG87">
        <v>0</v>
      </c>
      <c r="AH87">
        <v>6.7153009999999999E-3</v>
      </c>
      <c r="AI87">
        <v>1.1246551E-2</v>
      </c>
      <c r="AJ87">
        <v>5.6539579999999997E-3</v>
      </c>
      <c r="AK87">
        <v>1.9394847E-2</v>
      </c>
      <c r="AL87">
        <v>0</v>
      </c>
      <c r="AM87">
        <v>1.252431E-3</v>
      </c>
      <c r="AN87">
        <v>2.5920579999999999E-3</v>
      </c>
      <c r="AO87">
        <v>7.0425260000000003E-3</v>
      </c>
      <c r="AP87">
        <v>1.5681939999999998E-2</v>
      </c>
      <c r="AQ87">
        <v>1.1353003E-2</v>
      </c>
      <c r="AR87">
        <v>2.2570889999999999E-3</v>
      </c>
      <c r="AS87">
        <v>7.0425260000000003E-3</v>
      </c>
      <c r="AT87">
        <v>2.9288880000000002E-3</v>
      </c>
      <c r="AU87">
        <v>2.310355E-3</v>
      </c>
      <c r="AV87">
        <v>0</v>
      </c>
      <c r="AW87">
        <v>5.5563590000000003E-3</v>
      </c>
      <c r="AX87">
        <v>0</v>
      </c>
      <c r="AY87">
        <v>0</v>
      </c>
      <c r="AZ87">
        <v>0</v>
      </c>
      <c r="BA87">
        <v>9.3336500000000006E-3</v>
      </c>
      <c r="BB87">
        <v>0</v>
      </c>
      <c r="BC87">
        <v>2.8347611000000002E-2</v>
      </c>
      <c r="BD87">
        <v>6.148237E-3</v>
      </c>
      <c r="BE87">
        <v>0</v>
      </c>
      <c r="BF87">
        <v>5.2354819999999996E-3</v>
      </c>
      <c r="BG87">
        <v>2.8347611000000002E-2</v>
      </c>
      <c r="BH87">
        <v>5.1273722000000001E-2</v>
      </c>
      <c r="BI87">
        <v>9.5260669999999992E-3</v>
      </c>
      <c r="BJ87">
        <v>3.9094969999999996E-3</v>
      </c>
      <c r="BK87">
        <v>0</v>
      </c>
      <c r="BL87">
        <v>2.5438240000000001E-3</v>
      </c>
      <c r="BM87">
        <v>2.7703329999999998E-3</v>
      </c>
      <c r="BN87">
        <v>1.2131147E-2</v>
      </c>
      <c r="BO87">
        <v>8.1986390000000006E-3</v>
      </c>
      <c r="BP87">
        <v>4.06749E-3</v>
      </c>
      <c r="BQ87">
        <v>0</v>
      </c>
      <c r="BR87">
        <v>6.8650710000000004E-3</v>
      </c>
      <c r="BS87">
        <v>5.0950240000000001E-3</v>
      </c>
      <c r="BT87">
        <v>0</v>
      </c>
      <c r="BU87">
        <v>6.148237E-3</v>
      </c>
      <c r="BV87">
        <v>6.4976849999999996E-3</v>
      </c>
      <c r="BW87">
        <v>4.3486200000000001E-3</v>
      </c>
      <c r="BX87">
        <v>1.3615439E-2</v>
      </c>
      <c r="BY87">
        <v>3.4665074999999997E-2</v>
      </c>
      <c r="BZ87">
        <v>0</v>
      </c>
      <c r="CA87">
        <v>2.0868010000000001E-3</v>
      </c>
      <c r="CB87">
        <v>1.2761013E-2</v>
      </c>
      <c r="CC87">
        <v>2.1907784999999999E-2</v>
      </c>
      <c r="CD87">
        <v>1.3138151000000001E-2</v>
      </c>
      <c r="CE87">
        <v>3.1528670000000002E-3</v>
      </c>
      <c r="CF87">
        <v>8.1986390000000006E-3</v>
      </c>
      <c r="CG87">
        <v>6.0242250000000002E-3</v>
      </c>
      <c r="CH87">
        <v>0</v>
      </c>
      <c r="CI87">
        <v>0</v>
      </c>
      <c r="CJ87">
        <v>5.7478720000000002E-3</v>
      </c>
      <c r="CK87">
        <v>1.5289901E-2</v>
      </c>
      <c r="CL87">
        <v>6.0242250000000002E-3</v>
      </c>
      <c r="CM87">
        <v>2.5465555000000001E-2</v>
      </c>
      <c r="CN87">
        <v>1.5681939999999998E-2</v>
      </c>
      <c r="CO87">
        <v>1.5289901E-2</v>
      </c>
      <c r="CP87">
        <v>3.0568449999999999E-3</v>
      </c>
      <c r="CQ87">
        <v>3.9094969999999996E-3</v>
      </c>
      <c r="CR87">
        <v>6.7153009999999999E-3</v>
      </c>
      <c r="CS87">
        <v>1.3011170000000001E-3</v>
      </c>
      <c r="CT87">
        <v>1.1246406E-2</v>
      </c>
      <c r="CU87">
        <v>1.1353003E-2</v>
      </c>
      <c r="CV87">
        <v>1.3615439E-2</v>
      </c>
      <c r="CW87">
        <v>3.2747309999999999E-3</v>
      </c>
    </row>
    <row r="88" spans="1:101" x14ac:dyDescent="0.2">
      <c r="A88">
        <v>243274</v>
      </c>
      <c r="B88">
        <v>8.8009100000000003E-3</v>
      </c>
      <c r="C88">
        <v>3.4665074999999997E-2</v>
      </c>
      <c r="D88">
        <v>2.7580265999999999E-2</v>
      </c>
      <c r="E88">
        <v>0</v>
      </c>
      <c r="F88">
        <v>1.4239201999999999E-2</v>
      </c>
      <c r="G88">
        <v>1.165515E-3</v>
      </c>
      <c r="H88">
        <v>5.8767860000000002E-3</v>
      </c>
      <c r="I88">
        <v>1.1757381000000001E-2</v>
      </c>
      <c r="J88">
        <v>1.4239201999999999E-2</v>
      </c>
      <c r="K88">
        <v>0</v>
      </c>
      <c r="L88">
        <v>0</v>
      </c>
      <c r="M88">
        <v>0</v>
      </c>
      <c r="N88">
        <v>4.6629036999999998E-2</v>
      </c>
      <c r="O88">
        <v>4.06749E-3</v>
      </c>
      <c r="P88">
        <v>1.3615439E-2</v>
      </c>
      <c r="Q88">
        <v>2.7580265999999999E-2</v>
      </c>
      <c r="R88">
        <v>1.2131147E-2</v>
      </c>
      <c r="S88">
        <v>2.5438240000000001E-3</v>
      </c>
      <c r="T88">
        <v>0</v>
      </c>
      <c r="U88">
        <v>0</v>
      </c>
      <c r="V88">
        <v>6.0242250000000002E-3</v>
      </c>
      <c r="W88">
        <v>3.2747309999999999E-3</v>
      </c>
      <c r="X88">
        <v>1.1353003E-2</v>
      </c>
      <c r="Y88">
        <v>0</v>
      </c>
      <c r="Z88">
        <v>0</v>
      </c>
      <c r="AA88">
        <v>0</v>
      </c>
      <c r="AB88">
        <v>5.9380220000000003E-3</v>
      </c>
      <c r="AC88">
        <v>2.1907784999999999E-2</v>
      </c>
      <c r="AD88">
        <v>1.252431E-3</v>
      </c>
      <c r="AE88">
        <v>8.3329219999999996E-3</v>
      </c>
      <c r="AF88">
        <v>5.2354819999999996E-3</v>
      </c>
      <c r="AG88">
        <v>9.1993060000000008E-3</v>
      </c>
      <c r="AH88">
        <v>2.2033259999999998E-3</v>
      </c>
      <c r="AI88">
        <v>4.06749E-3</v>
      </c>
      <c r="AJ88">
        <v>3.7259060000000002E-3</v>
      </c>
      <c r="AK88">
        <v>9.5260669999999992E-3</v>
      </c>
      <c r="AL88">
        <v>4.06749E-3</v>
      </c>
      <c r="AM88">
        <v>3.9466320000000003E-3</v>
      </c>
      <c r="AN88">
        <v>0</v>
      </c>
      <c r="AO88">
        <v>8.8009100000000003E-3</v>
      </c>
      <c r="AP88">
        <v>2.0647769999999999E-2</v>
      </c>
      <c r="AQ88">
        <v>0</v>
      </c>
      <c r="AR88">
        <v>0</v>
      </c>
      <c r="AS88">
        <v>2.4809965999999999E-2</v>
      </c>
      <c r="AT88">
        <v>0</v>
      </c>
      <c r="AU88">
        <v>5.2156119999999997E-3</v>
      </c>
      <c r="AV88">
        <v>0</v>
      </c>
      <c r="AW88">
        <v>0</v>
      </c>
      <c r="AX88">
        <v>0</v>
      </c>
      <c r="AY88">
        <v>2.310355E-3</v>
      </c>
      <c r="AZ88">
        <v>7.3223819999999997E-3</v>
      </c>
      <c r="BA88">
        <v>6.2477874000000003E-2</v>
      </c>
      <c r="BB88">
        <v>6.148237E-3</v>
      </c>
      <c r="BC88">
        <v>3.7259060000000002E-3</v>
      </c>
      <c r="BD88">
        <v>1.2425179999999999E-2</v>
      </c>
      <c r="BE88">
        <v>2.310355E-3</v>
      </c>
      <c r="BF88">
        <v>1.252431E-3</v>
      </c>
      <c r="BG88">
        <v>2.310355E-3</v>
      </c>
      <c r="BH88">
        <v>6.7831719999999996E-3</v>
      </c>
      <c r="BI88">
        <v>0</v>
      </c>
      <c r="BJ88">
        <v>1.5681939999999998E-2</v>
      </c>
      <c r="BK88">
        <v>5.2354819999999996E-3</v>
      </c>
      <c r="BL88">
        <v>1.6705579999999999E-3</v>
      </c>
      <c r="BM88">
        <v>1.4239201999999999E-2</v>
      </c>
      <c r="BN88">
        <v>0</v>
      </c>
      <c r="BO88">
        <v>1.1246551E-2</v>
      </c>
      <c r="BP88">
        <v>5.178017E-3</v>
      </c>
      <c r="BQ88">
        <v>5.7478720000000002E-3</v>
      </c>
      <c r="BR88">
        <v>6.4976849999999996E-3</v>
      </c>
      <c r="BS88">
        <v>2.5920579999999999E-3</v>
      </c>
      <c r="BT88">
        <v>5.9380220000000003E-3</v>
      </c>
      <c r="BU88">
        <v>0</v>
      </c>
      <c r="BV88">
        <v>1.0551579E-2</v>
      </c>
      <c r="BW88">
        <v>5.0950240000000001E-3</v>
      </c>
      <c r="BX88">
        <v>0</v>
      </c>
      <c r="BY88">
        <v>0</v>
      </c>
      <c r="BZ88">
        <v>1.4031923999999999E-2</v>
      </c>
      <c r="CA88">
        <v>1.4205588E-2</v>
      </c>
      <c r="CB88">
        <v>6.7153009999999999E-3</v>
      </c>
      <c r="CC88">
        <v>0</v>
      </c>
      <c r="CD88">
        <v>1.4205588E-2</v>
      </c>
      <c r="CE88">
        <v>2.8678480000000001E-3</v>
      </c>
      <c r="CF88">
        <v>2.5465555000000001E-2</v>
      </c>
      <c r="CG88">
        <v>0</v>
      </c>
      <c r="CH88">
        <v>0</v>
      </c>
      <c r="CI88">
        <v>5.6539579999999997E-3</v>
      </c>
      <c r="CJ88">
        <v>5.6539579999999997E-3</v>
      </c>
      <c r="CK88">
        <v>0</v>
      </c>
      <c r="CL88">
        <v>1.3615439E-2</v>
      </c>
      <c r="CM88">
        <v>5.6539579999999997E-3</v>
      </c>
      <c r="CN88">
        <v>2.7580265999999999E-2</v>
      </c>
      <c r="CO88">
        <v>0</v>
      </c>
      <c r="CP88">
        <v>2.9562801999999999E-2</v>
      </c>
      <c r="CQ88">
        <v>0</v>
      </c>
      <c r="CR88">
        <v>3.8110869999999999E-3</v>
      </c>
      <c r="CS88">
        <v>0</v>
      </c>
      <c r="CT88">
        <v>6.148237E-3</v>
      </c>
      <c r="CU88">
        <v>3.0568449999999999E-3</v>
      </c>
      <c r="CV88">
        <v>1.2761013E-2</v>
      </c>
      <c r="CW88">
        <v>1.1246551E-2</v>
      </c>
    </row>
    <row r="89" spans="1:101" x14ac:dyDescent="0.2">
      <c r="A89">
        <v>272633</v>
      </c>
      <c r="B89">
        <v>5.2354819999999996E-3</v>
      </c>
      <c r="C89">
        <v>0</v>
      </c>
      <c r="D89">
        <v>0</v>
      </c>
      <c r="E89">
        <v>0</v>
      </c>
      <c r="F89">
        <v>5.6825440000000003E-3</v>
      </c>
      <c r="G89">
        <v>0</v>
      </c>
      <c r="H89">
        <v>5.0986629999999998E-3</v>
      </c>
      <c r="I89">
        <v>5.2156119999999997E-3</v>
      </c>
      <c r="J89">
        <v>5.2156119999999997E-3</v>
      </c>
      <c r="K89">
        <v>6.148237E-3</v>
      </c>
      <c r="L89">
        <v>0</v>
      </c>
      <c r="M89">
        <v>1.1353003E-2</v>
      </c>
      <c r="N89">
        <v>5.6825440000000003E-3</v>
      </c>
      <c r="O89">
        <v>2.8347611000000002E-2</v>
      </c>
      <c r="P89">
        <v>1.1246406E-2</v>
      </c>
      <c r="Q89">
        <v>6.0242250000000002E-3</v>
      </c>
      <c r="R89">
        <v>1.1757381000000001E-2</v>
      </c>
      <c r="S89">
        <v>0</v>
      </c>
      <c r="T89">
        <v>3.2747309999999999E-3</v>
      </c>
      <c r="U89">
        <v>0</v>
      </c>
      <c r="V89">
        <v>3.9466320000000003E-3</v>
      </c>
      <c r="W89">
        <v>6.2477874000000003E-2</v>
      </c>
      <c r="X89">
        <v>0</v>
      </c>
      <c r="Y89">
        <v>5.1273722000000001E-2</v>
      </c>
      <c r="Z89">
        <v>0</v>
      </c>
      <c r="AA89">
        <v>2.8347611000000002E-2</v>
      </c>
      <c r="AB89" s="1">
        <v>4.1546299999999998E-4</v>
      </c>
      <c r="AC89">
        <v>3.9094969999999996E-3</v>
      </c>
      <c r="AD89">
        <v>1.1353003E-2</v>
      </c>
      <c r="AE89">
        <v>2.1907784999999999E-2</v>
      </c>
      <c r="AF89">
        <v>1.0551579E-2</v>
      </c>
      <c r="AG89">
        <v>2.8678480000000001E-3</v>
      </c>
      <c r="AH89">
        <v>3.2747309999999999E-3</v>
      </c>
      <c r="AI89">
        <v>5.0986629999999998E-3</v>
      </c>
      <c r="AJ89">
        <v>6.4976849999999996E-3</v>
      </c>
      <c r="AK89">
        <v>8.8009100000000003E-3</v>
      </c>
      <c r="AL89">
        <v>2.1907784999999999E-2</v>
      </c>
      <c r="AM89">
        <v>5.9380220000000003E-3</v>
      </c>
      <c r="AN89">
        <v>2.0868010000000001E-3</v>
      </c>
      <c r="AO89">
        <v>2.9562801999999999E-2</v>
      </c>
      <c r="AP89">
        <v>2.7703329999999998E-3</v>
      </c>
      <c r="AQ89">
        <v>2.4525609999999998E-3</v>
      </c>
      <c r="AR89">
        <v>1.1353003E-2</v>
      </c>
      <c r="AS89">
        <v>3.9466320000000003E-3</v>
      </c>
      <c r="AT89">
        <v>5.7886659999999996E-3</v>
      </c>
      <c r="AU89">
        <v>2.7580265999999999E-2</v>
      </c>
      <c r="AV89">
        <v>5.6825440000000003E-3</v>
      </c>
      <c r="AW89">
        <v>0</v>
      </c>
      <c r="AX89">
        <v>1.3138151000000001E-2</v>
      </c>
      <c r="AY89">
        <v>0</v>
      </c>
      <c r="AZ89">
        <v>6.7831719999999996E-3</v>
      </c>
      <c r="BA89">
        <v>0</v>
      </c>
      <c r="BB89">
        <v>0</v>
      </c>
      <c r="BC89">
        <v>5.1273722000000001E-2</v>
      </c>
      <c r="BD89">
        <v>2.7703329999999998E-3</v>
      </c>
      <c r="BE89">
        <v>2.9582499999999999E-3</v>
      </c>
      <c r="BF89">
        <v>1.0257499999999999E-2</v>
      </c>
      <c r="BG89">
        <v>0</v>
      </c>
      <c r="BH89">
        <v>2.9582499999999999E-3</v>
      </c>
      <c r="BI89">
        <v>0</v>
      </c>
      <c r="BJ89" s="1">
        <v>4.1546299999999998E-4</v>
      </c>
      <c r="BK89">
        <v>1.4205588E-2</v>
      </c>
      <c r="BL89">
        <v>0</v>
      </c>
      <c r="BM89">
        <v>0</v>
      </c>
      <c r="BN89">
        <v>5.9380220000000003E-3</v>
      </c>
      <c r="BO89">
        <v>0</v>
      </c>
      <c r="BP89">
        <v>1.4205588E-2</v>
      </c>
      <c r="BQ89">
        <v>0</v>
      </c>
      <c r="BR89">
        <v>5.2156119999999997E-3</v>
      </c>
      <c r="BS89">
        <v>3.7259060000000002E-3</v>
      </c>
      <c r="BT89">
        <v>0</v>
      </c>
      <c r="BU89">
        <v>2.0647769999999999E-2</v>
      </c>
      <c r="BV89">
        <v>2.8678480000000001E-3</v>
      </c>
      <c r="BW89">
        <v>5.178017E-3</v>
      </c>
      <c r="BX89">
        <v>1.4205588E-2</v>
      </c>
      <c r="BY89">
        <v>1.4205588E-2</v>
      </c>
      <c r="BZ89">
        <v>3.8110869999999999E-3</v>
      </c>
      <c r="CA89">
        <v>0</v>
      </c>
      <c r="CB89">
        <v>2.1907784999999999E-2</v>
      </c>
      <c r="CC89" s="1">
        <v>9.9555900000000003E-4</v>
      </c>
      <c r="CD89">
        <v>5.2156119999999997E-3</v>
      </c>
      <c r="CE89">
        <v>3.9166419999999997E-3</v>
      </c>
      <c r="CF89">
        <v>0</v>
      </c>
      <c r="CG89" s="1">
        <v>4.1546299999999998E-4</v>
      </c>
      <c r="CH89">
        <v>8.8009100000000003E-3</v>
      </c>
      <c r="CI89">
        <v>1.4205588E-2</v>
      </c>
      <c r="CJ89">
        <v>9.5260669999999992E-3</v>
      </c>
      <c r="CK89">
        <v>2.5920579999999999E-3</v>
      </c>
      <c r="CL89">
        <v>0</v>
      </c>
      <c r="CM89">
        <v>1.2227784E-2</v>
      </c>
      <c r="CN89">
        <v>0</v>
      </c>
      <c r="CO89">
        <v>3.9466320000000003E-3</v>
      </c>
      <c r="CP89" s="1">
        <v>9.9555900000000003E-4</v>
      </c>
      <c r="CQ89">
        <v>0</v>
      </c>
      <c r="CR89">
        <v>0</v>
      </c>
      <c r="CS89">
        <v>1.4239201999999999E-2</v>
      </c>
      <c r="CT89">
        <v>0</v>
      </c>
      <c r="CU89">
        <v>0</v>
      </c>
      <c r="CV89">
        <v>8.1986390000000006E-3</v>
      </c>
      <c r="CW89">
        <v>7.3223819999999997E-3</v>
      </c>
    </row>
    <row r="90" spans="1:101" x14ac:dyDescent="0.2">
      <c r="A90">
        <v>243231</v>
      </c>
      <c r="B90">
        <v>0</v>
      </c>
      <c r="C90">
        <v>4.6629036999999998E-2</v>
      </c>
      <c r="D90">
        <v>5.0986629999999998E-3</v>
      </c>
      <c r="E90">
        <v>6.8650710000000004E-3</v>
      </c>
      <c r="F90">
        <v>8.1986390000000006E-3</v>
      </c>
      <c r="G90">
        <v>3.8110869999999999E-3</v>
      </c>
      <c r="H90">
        <v>0</v>
      </c>
      <c r="I90" s="1">
        <v>4.1546299999999998E-4</v>
      </c>
      <c r="J90">
        <v>0</v>
      </c>
      <c r="K90">
        <v>3.2747309999999999E-3</v>
      </c>
      <c r="L90">
        <v>2.2033259999999998E-3</v>
      </c>
      <c r="M90">
        <v>2.310355E-3</v>
      </c>
      <c r="N90">
        <v>0</v>
      </c>
      <c r="O90">
        <v>0</v>
      </c>
      <c r="P90">
        <v>3.217662E-3</v>
      </c>
      <c r="Q90">
        <v>3.7259060000000002E-3</v>
      </c>
      <c r="R90">
        <v>0</v>
      </c>
      <c r="S90">
        <v>0</v>
      </c>
      <c r="T90">
        <v>8.1986390000000006E-3</v>
      </c>
      <c r="U90">
        <v>0</v>
      </c>
      <c r="V90">
        <v>9.5260669999999992E-3</v>
      </c>
      <c r="W90">
        <v>6.7153009999999999E-3</v>
      </c>
      <c r="X90">
        <v>2.2570889999999999E-3</v>
      </c>
      <c r="Y90">
        <v>2.9562801999999999E-2</v>
      </c>
      <c r="Z90">
        <v>1.4031923999999999E-2</v>
      </c>
      <c r="AA90">
        <v>9.3336500000000006E-3</v>
      </c>
      <c r="AB90">
        <v>3.1528670000000002E-3</v>
      </c>
      <c r="AC90" s="1">
        <v>9.9555900000000003E-4</v>
      </c>
      <c r="AD90">
        <v>1.115261E-3</v>
      </c>
      <c r="AE90">
        <v>0</v>
      </c>
      <c r="AF90">
        <v>1.0997721E-2</v>
      </c>
      <c r="AG90">
        <v>2.9562801999999999E-2</v>
      </c>
      <c r="AH90">
        <v>5.6825440000000003E-3</v>
      </c>
      <c r="AI90">
        <v>0</v>
      </c>
      <c r="AJ90">
        <v>4.6629036999999998E-2</v>
      </c>
      <c r="AK90">
        <v>2.4525609999999998E-3</v>
      </c>
      <c r="AL90">
        <v>0</v>
      </c>
      <c r="AM90">
        <v>6.148237E-3</v>
      </c>
      <c r="AN90">
        <v>5.2354819999999996E-3</v>
      </c>
      <c r="AO90">
        <v>5.1273722000000001E-2</v>
      </c>
      <c r="AP90">
        <v>6.7831719999999996E-3</v>
      </c>
      <c r="AQ90">
        <v>8.2511149999999998E-3</v>
      </c>
      <c r="AR90">
        <v>0</v>
      </c>
      <c r="AS90">
        <v>0</v>
      </c>
      <c r="AT90">
        <v>1.6705579999999999E-3</v>
      </c>
      <c r="AU90">
        <v>1.1757381000000001E-2</v>
      </c>
      <c r="AV90">
        <v>5.7886659999999996E-3</v>
      </c>
      <c r="AW90">
        <v>4.2793909999999996E-3</v>
      </c>
      <c r="AX90">
        <v>3.0568449999999999E-3</v>
      </c>
      <c r="AY90">
        <v>2.0647769999999999E-2</v>
      </c>
      <c r="AZ90">
        <v>4.2793909999999996E-3</v>
      </c>
      <c r="BA90">
        <v>0</v>
      </c>
      <c r="BB90">
        <v>7.0425260000000003E-3</v>
      </c>
      <c r="BC90">
        <v>0</v>
      </c>
      <c r="BD90">
        <v>1.4239201999999999E-2</v>
      </c>
      <c r="BE90">
        <v>2.5438240000000001E-3</v>
      </c>
      <c r="BF90">
        <v>1.3615439E-2</v>
      </c>
      <c r="BG90">
        <v>5.0950240000000001E-3</v>
      </c>
      <c r="BH90">
        <v>2.8678480000000001E-3</v>
      </c>
      <c r="BI90">
        <v>3.0568449999999999E-3</v>
      </c>
      <c r="BJ90">
        <v>3.4665074999999997E-2</v>
      </c>
      <c r="BK90">
        <v>0</v>
      </c>
      <c r="BL90">
        <v>4.3224789999999997E-3</v>
      </c>
      <c r="BM90">
        <v>3.0568449999999999E-3</v>
      </c>
      <c r="BN90">
        <v>0</v>
      </c>
      <c r="BO90">
        <v>1.2227784E-2</v>
      </c>
      <c r="BP90">
        <v>9.3336500000000006E-3</v>
      </c>
      <c r="BQ90">
        <v>7.3223819999999997E-3</v>
      </c>
      <c r="BR90">
        <v>1.3615439E-2</v>
      </c>
      <c r="BS90">
        <v>2.2925100000000002E-3</v>
      </c>
      <c r="BT90">
        <v>0</v>
      </c>
      <c r="BU90">
        <v>5.8767860000000002E-3</v>
      </c>
      <c r="BV90">
        <v>2.9562801999999999E-2</v>
      </c>
      <c r="BW90">
        <v>1.1246551E-2</v>
      </c>
      <c r="BX90">
        <v>0</v>
      </c>
      <c r="BY90">
        <v>1.4740313999999999E-2</v>
      </c>
      <c r="BZ90">
        <v>7.3223819999999997E-3</v>
      </c>
      <c r="CA90">
        <v>2.9582499999999999E-3</v>
      </c>
      <c r="CB90">
        <v>5.7478720000000002E-3</v>
      </c>
      <c r="CC90">
        <v>0</v>
      </c>
      <c r="CD90">
        <v>8.1986390000000006E-3</v>
      </c>
      <c r="CE90">
        <v>1.523541E-3</v>
      </c>
      <c r="CF90">
        <v>0</v>
      </c>
      <c r="CG90">
        <v>3.7259060000000002E-3</v>
      </c>
      <c r="CH90">
        <v>0</v>
      </c>
      <c r="CI90">
        <v>0</v>
      </c>
      <c r="CJ90">
        <v>3.1528670000000002E-3</v>
      </c>
      <c r="CK90">
        <v>1.4031923999999999E-2</v>
      </c>
      <c r="CL90">
        <v>2.2570889999999999E-3</v>
      </c>
      <c r="CM90">
        <v>1.4312327E-2</v>
      </c>
      <c r="CN90">
        <v>3.9166419999999997E-3</v>
      </c>
      <c r="CO90">
        <v>0</v>
      </c>
      <c r="CP90">
        <v>1.9394847E-2</v>
      </c>
      <c r="CQ90">
        <v>1.2184096E-2</v>
      </c>
      <c r="CR90">
        <v>0</v>
      </c>
      <c r="CS90">
        <v>0</v>
      </c>
      <c r="CT90">
        <v>3.8110869999999999E-3</v>
      </c>
      <c r="CU90">
        <v>1.6705579999999999E-3</v>
      </c>
      <c r="CV90">
        <v>0</v>
      </c>
      <c r="CW90">
        <v>4.6629036999999998E-2</v>
      </c>
    </row>
    <row r="91" spans="1:101" x14ac:dyDescent="0.2">
      <c r="A91">
        <v>1432060</v>
      </c>
      <c r="B91">
        <v>5.7886659999999996E-3</v>
      </c>
      <c r="C91">
        <v>5.178017E-3</v>
      </c>
      <c r="D91">
        <v>0</v>
      </c>
      <c r="E91">
        <v>2.9582499999999999E-3</v>
      </c>
      <c r="F91">
        <v>1.1757381000000001E-2</v>
      </c>
      <c r="G91">
        <v>1.252431E-3</v>
      </c>
      <c r="H91">
        <v>1.4740313999999999E-2</v>
      </c>
      <c r="I91">
        <v>5.178017E-3</v>
      </c>
      <c r="J91">
        <v>1.2227784E-2</v>
      </c>
      <c r="K91">
        <v>1.4312327E-2</v>
      </c>
      <c r="L91">
        <v>3.217662E-3</v>
      </c>
      <c r="M91">
        <v>4.2793909999999996E-3</v>
      </c>
      <c r="N91">
        <v>0</v>
      </c>
      <c r="O91">
        <v>5.178017E-3</v>
      </c>
      <c r="P91">
        <v>8.3329219999999996E-3</v>
      </c>
      <c r="Q91">
        <v>5.8767860000000002E-3</v>
      </c>
      <c r="R91">
        <v>0</v>
      </c>
      <c r="S91">
        <v>2.9582499999999999E-3</v>
      </c>
      <c r="T91">
        <v>0</v>
      </c>
      <c r="U91">
        <v>9.3777310000000003E-3</v>
      </c>
      <c r="V91">
        <v>3.8110869999999999E-3</v>
      </c>
      <c r="W91">
        <v>2.310355E-3</v>
      </c>
      <c r="X91">
        <v>3.7259060000000002E-3</v>
      </c>
      <c r="Y91">
        <v>0</v>
      </c>
      <c r="Z91">
        <v>1.523541E-3</v>
      </c>
      <c r="AA91">
        <v>2.4525609999999998E-3</v>
      </c>
      <c r="AB91">
        <v>0</v>
      </c>
      <c r="AC91">
        <v>1.115261E-3</v>
      </c>
      <c r="AD91">
        <v>2.5465555000000001E-2</v>
      </c>
      <c r="AE91">
        <v>2.2925100000000002E-3</v>
      </c>
      <c r="AF91">
        <v>0</v>
      </c>
      <c r="AG91">
        <v>5.9380220000000003E-3</v>
      </c>
      <c r="AH91">
        <v>5.9380220000000003E-3</v>
      </c>
      <c r="AI91">
        <v>3.2747309999999999E-3</v>
      </c>
      <c r="AJ91">
        <v>3.2747309999999999E-3</v>
      </c>
      <c r="AK91">
        <v>2.2925100000000002E-3</v>
      </c>
      <c r="AL91">
        <v>2.9562801999999999E-2</v>
      </c>
      <c r="AM91">
        <v>3.9094969999999996E-3</v>
      </c>
      <c r="AN91">
        <v>0</v>
      </c>
      <c r="AO91">
        <v>0</v>
      </c>
      <c r="AP91">
        <v>7.3223819999999997E-3</v>
      </c>
      <c r="AQ91">
        <v>3.8110869999999999E-3</v>
      </c>
      <c r="AR91">
        <v>4.06749E-3</v>
      </c>
      <c r="AS91">
        <v>2.5465555000000001E-2</v>
      </c>
      <c r="AT91">
        <v>1.5289901E-2</v>
      </c>
      <c r="AU91">
        <v>3.2747309999999999E-3</v>
      </c>
      <c r="AV91">
        <v>0</v>
      </c>
      <c r="AW91">
        <v>1.4239201999999999E-2</v>
      </c>
      <c r="AX91">
        <v>0</v>
      </c>
      <c r="AY91">
        <v>6.2477874000000003E-2</v>
      </c>
      <c r="AZ91" s="1">
        <v>4.1546299999999998E-4</v>
      </c>
      <c r="BA91">
        <v>5.0986629999999998E-3</v>
      </c>
      <c r="BB91">
        <v>1.3138151000000001E-2</v>
      </c>
      <c r="BC91">
        <v>1.0997721E-2</v>
      </c>
      <c r="BD91">
        <v>1.5289901E-2</v>
      </c>
      <c r="BE91">
        <v>1.7242185E-2</v>
      </c>
      <c r="BF91">
        <v>6.2477874000000003E-2</v>
      </c>
      <c r="BG91">
        <v>0</v>
      </c>
      <c r="BH91">
        <v>1.2184096E-2</v>
      </c>
      <c r="BI91">
        <v>8.2511149999999998E-3</v>
      </c>
      <c r="BJ91">
        <v>1.9394847E-2</v>
      </c>
      <c r="BK91">
        <v>0</v>
      </c>
      <c r="BL91">
        <v>6.8650710000000004E-3</v>
      </c>
      <c r="BM91">
        <v>5.0986629999999998E-3</v>
      </c>
      <c r="BN91">
        <v>0</v>
      </c>
      <c r="BO91">
        <v>8.2511149999999998E-3</v>
      </c>
      <c r="BP91">
        <v>0</v>
      </c>
      <c r="BQ91">
        <v>5.2156119999999997E-3</v>
      </c>
      <c r="BR91">
        <v>2.7703329999999998E-3</v>
      </c>
      <c r="BS91">
        <v>2.2570889999999999E-3</v>
      </c>
      <c r="BT91">
        <v>3.7259060000000002E-3</v>
      </c>
      <c r="BU91">
        <v>2.2925100000000002E-3</v>
      </c>
      <c r="BV91">
        <v>0</v>
      </c>
      <c r="BW91">
        <v>2.9562801999999999E-2</v>
      </c>
      <c r="BX91">
        <v>2.0868010000000001E-3</v>
      </c>
      <c r="BY91">
        <v>5.6825440000000003E-3</v>
      </c>
      <c r="BZ91">
        <v>1.2425179999999999E-2</v>
      </c>
      <c r="CA91">
        <v>1.0257499999999999E-2</v>
      </c>
      <c r="CB91">
        <v>0</v>
      </c>
      <c r="CC91">
        <v>0</v>
      </c>
      <c r="CD91">
        <v>2.5465555000000001E-2</v>
      </c>
      <c r="CE91">
        <v>2.5438240000000001E-3</v>
      </c>
      <c r="CF91">
        <v>0</v>
      </c>
      <c r="CG91">
        <v>0</v>
      </c>
      <c r="CH91">
        <v>2.4525609999999998E-3</v>
      </c>
      <c r="CI91">
        <v>8.1986390000000006E-3</v>
      </c>
      <c r="CJ91">
        <v>2.4809965999999999E-2</v>
      </c>
      <c r="CK91">
        <v>1.2425179999999999E-2</v>
      </c>
      <c r="CL91">
        <v>0</v>
      </c>
      <c r="CM91">
        <v>5.8767860000000002E-3</v>
      </c>
      <c r="CN91">
        <v>2.796331E-3</v>
      </c>
      <c r="CO91" s="1">
        <v>9.9555900000000003E-4</v>
      </c>
      <c r="CP91" s="1">
        <v>4.1546299999999998E-4</v>
      </c>
      <c r="CQ91">
        <v>0</v>
      </c>
      <c r="CR91">
        <v>2.310355E-3</v>
      </c>
      <c r="CS91">
        <v>4.3400449999999998E-3</v>
      </c>
      <c r="CT91">
        <v>2.1907784999999999E-2</v>
      </c>
      <c r="CU91">
        <v>5.2354819999999996E-3</v>
      </c>
      <c r="CV91">
        <v>2.1907784999999999E-2</v>
      </c>
      <c r="CW91">
        <v>2.8347611000000002E-2</v>
      </c>
    </row>
    <row r="92" spans="1:101" x14ac:dyDescent="0.2">
      <c r="A92">
        <v>272558</v>
      </c>
      <c r="B92">
        <v>3.7259060000000002E-3</v>
      </c>
      <c r="C92">
        <v>1.2425179999999999E-2</v>
      </c>
      <c r="D92">
        <v>1.523541E-3</v>
      </c>
      <c r="E92">
        <v>3.8110869999999999E-3</v>
      </c>
      <c r="F92">
        <v>1.0997721E-2</v>
      </c>
      <c r="G92">
        <v>3.7259060000000002E-3</v>
      </c>
      <c r="H92">
        <v>1.4239201999999999E-2</v>
      </c>
      <c r="I92">
        <v>3.9166419999999997E-3</v>
      </c>
      <c r="J92">
        <v>0</v>
      </c>
      <c r="K92">
        <v>0</v>
      </c>
      <c r="L92">
        <v>0</v>
      </c>
      <c r="M92">
        <v>0</v>
      </c>
      <c r="N92">
        <v>2.9562801999999999E-2</v>
      </c>
      <c r="O92">
        <v>7.0425260000000003E-3</v>
      </c>
      <c r="P92">
        <v>4.3486200000000001E-3</v>
      </c>
      <c r="Q92">
        <v>2.9582499999999999E-3</v>
      </c>
      <c r="R92">
        <v>2.2033259999999998E-3</v>
      </c>
      <c r="S92">
        <v>2.9288880000000002E-3</v>
      </c>
      <c r="T92">
        <v>2.8678480000000001E-3</v>
      </c>
      <c r="U92">
        <v>3.1528670000000002E-3</v>
      </c>
      <c r="V92">
        <v>0</v>
      </c>
      <c r="W92">
        <v>8.2511149999999998E-3</v>
      </c>
      <c r="X92">
        <v>3.9166419999999997E-3</v>
      </c>
      <c r="Y92">
        <v>0</v>
      </c>
      <c r="Z92">
        <v>8.1986390000000006E-3</v>
      </c>
      <c r="AA92">
        <v>0</v>
      </c>
      <c r="AB92">
        <v>0</v>
      </c>
      <c r="AC92">
        <v>0</v>
      </c>
      <c r="AD92">
        <v>3.1528670000000002E-3</v>
      </c>
      <c r="AE92">
        <v>1.3138151000000001E-2</v>
      </c>
      <c r="AF92">
        <v>2.0647769999999999E-2</v>
      </c>
      <c r="AG92">
        <v>2.7703329999999998E-3</v>
      </c>
      <c r="AH92">
        <v>1.5289901E-2</v>
      </c>
      <c r="AI92">
        <v>2.310355E-3</v>
      </c>
      <c r="AJ92">
        <v>3.9094969999999996E-3</v>
      </c>
      <c r="AK92">
        <v>0</v>
      </c>
      <c r="AL92">
        <v>4.3224789999999997E-3</v>
      </c>
      <c r="AM92">
        <v>8.1986390000000006E-3</v>
      </c>
      <c r="AN92">
        <v>1.4031923999999999E-2</v>
      </c>
      <c r="AO92">
        <v>4.3400449999999998E-3</v>
      </c>
      <c r="AP92">
        <v>4.3400449999999998E-3</v>
      </c>
      <c r="AQ92">
        <v>1.1757381000000001E-2</v>
      </c>
      <c r="AR92">
        <v>0</v>
      </c>
      <c r="AS92">
        <v>0</v>
      </c>
      <c r="AT92">
        <v>0</v>
      </c>
      <c r="AU92">
        <v>1.1246406E-2</v>
      </c>
      <c r="AV92">
        <v>0</v>
      </c>
      <c r="AW92">
        <v>1.4312327E-2</v>
      </c>
      <c r="AX92">
        <v>2.0647769999999999E-2</v>
      </c>
      <c r="AY92">
        <v>0</v>
      </c>
      <c r="AZ92">
        <v>2.8347611000000002E-2</v>
      </c>
      <c r="BA92">
        <v>1.4249645999999999E-2</v>
      </c>
      <c r="BB92">
        <v>1.523541E-3</v>
      </c>
      <c r="BC92">
        <v>2.7703329999999998E-3</v>
      </c>
      <c r="BD92">
        <v>0</v>
      </c>
      <c r="BE92">
        <v>1.0997721E-2</v>
      </c>
      <c r="BF92">
        <v>0</v>
      </c>
      <c r="BG92">
        <v>1.6705579999999999E-3</v>
      </c>
      <c r="BH92">
        <v>9.3777310000000003E-3</v>
      </c>
      <c r="BI92">
        <v>5.5563590000000003E-3</v>
      </c>
      <c r="BJ92">
        <v>2.8678480000000001E-3</v>
      </c>
      <c r="BK92">
        <v>6.7831719999999996E-3</v>
      </c>
      <c r="BL92">
        <v>1.0551579E-2</v>
      </c>
      <c r="BM92">
        <v>5.6539579999999997E-3</v>
      </c>
      <c r="BN92">
        <v>1.1757381000000001E-2</v>
      </c>
      <c r="BO92">
        <v>0</v>
      </c>
      <c r="BP92">
        <v>2.2925100000000002E-3</v>
      </c>
      <c r="BQ92">
        <v>1.5289901E-2</v>
      </c>
      <c r="BR92">
        <v>3.1528670000000002E-3</v>
      </c>
      <c r="BS92">
        <v>2.4809965999999999E-2</v>
      </c>
      <c r="BT92">
        <v>9.3336500000000006E-3</v>
      </c>
      <c r="BU92">
        <v>0</v>
      </c>
      <c r="BV92">
        <v>0</v>
      </c>
      <c r="BW92">
        <v>6.2477874000000003E-2</v>
      </c>
      <c r="BX92">
        <v>1.4249645999999999E-2</v>
      </c>
      <c r="BY92">
        <v>1.2761013E-2</v>
      </c>
      <c r="BZ92">
        <v>1.0257499999999999E-2</v>
      </c>
      <c r="CA92">
        <v>0</v>
      </c>
      <c r="CB92">
        <v>1.2184096E-2</v>
      </c>
      <c r="CC92">
        <v>1.2761013E-2</v>
      </c>
      <c r="CD92">
        <v>4.06749E-3</v>
      </c>
      <c r="CE92">
        <v>5.0986629999999998E-3</v>
      </c>
      <c r="CF92">
        <v>0</v>
      </c>
      <c r="CG92">
        <v>0</v>
      </c>
      <c r="CH92">
        <v>1.3615439E-2</v>
      </c>
      <c r="CI92">
        <v>1.165515E-3</v>
      </c>
      <c r="CJ92">
        <v>0</v>
      </c>
      <c r="CK92">
        <v>1.6705579999999999E-3</v>
      </c>
      <c r="CL92">
        <v>2.4809965999999999E-2</v>
      </c>
      <c r="CM92">
        <v>8.8009100000000003E-3</v>
      </c>
      <c r="CN92">
        <v>3.0568449999999999E-3</v>
      </c>
      <c r="CO92">
        <v>5.6539579999999997E-3</v>
      </c>
      <c r="CP92">
        <v>9.3336500000000006E-3</v>
      </c>
      <c r="CQ92">
        <v>0</v>
      </c>
      <c r="CR92">
        <v>3.4665074999999997E-2</v>
      </c>
      <c r="CS92">
        <v>3.9166419999999997E-3</v>
      </c>
      <c r="CT92">
        <v>3.2747309999999999E-3</v>
      </c>
      <c r="CU92">
        <v>3.8110869999999999E-3</v>
      </c>
      <c r="CV92">
        <v>1.4740313999999999E-2</v>
      </c>
      <c r="CW92">
        <v>5.1273722000000001E-2</v>
      </c>
    </row>
    <row r="93" spans="1:101" x14ac:dyDescent="0.2">
      <c r="A93">
        <v>246194</v>
      </c>
      <c r="B93">
        <v>0</v>
      </c>
      <c r="C93">
        <v>0</v>
      </c>
      <c r="D93">
        <v>0</v>
      </c>
      <c r="E93">
        <v>5.8767860000000002E-3</v>
      </c>
      <c r="F93">
        <v>0</v>
      </c>
      <c r="G93">
        <v>0</v>
      </c>
      <c r="H93">
        <v>4.2793909999999996E-3</v>
      </c>
      <c r="I93">
        <v>2.4525609999999998E-3</v>
      </c>
      <c r="J93">
        <v>9.3336500000000006E-3</v>
      </c>
      <c r="K93">
        <v>2.796331E-3</v>
      </c>
      <c r="L93">
        <v>6.7831719999999996E-3</v>
      </c>
      <c r="M93">
        <v>8.8009100000000003E-3</v>
      </c>
      <c r="N93">
        <v>2.2570889999999999E-3</v>
      </c>
      <c r="O93">
        <v>0</v>
      </c>
      <c r="P93">
        <v>2.7580265999999999E-2</v>
      </c>
      <c r="Q93">
        <v>2.0868010000000001E-3</v>
      </c>
      <c r="R93">
        <v>6.148237E-3</v>
      </c>
      <c r="S93">
        <v>5.6825440000000003E-3</v>
      </c>
      <c r="T93">
        <v>0</v>
      </c>
      <c r="U93">
        <v>6.0242250000000002E-3</v>
      </c>
      <c r="V93">
        <v>0</v>
      </c>
      <c r="W93">
        <v>0</v>
      </c>
      <c r="X93">
        <v>5.6539579999999997E-3</v>
      </c>
      <c r="Y93">
        <v>0</v>
      </c>
      <c r="Z93">
        <v>2.8678480000000001E-3</v>
      </c>
      <c r="AA93">
        <v>4.6629036999999998E-2</v>
      </c>
      <c r="AB93">
        <v>9.1993060000000008E-3</v>
      </c>
      <c r="AC93">
        <v>2.0647769999999999E-2</v>
      </c>
      <c r="AD93">
        <v>0</v>
      </c>
      <c r="AE93">
        <v>9.5260669999999992E-3</v>
      </c>
      <c r="AF93">
        <v>0</v>
      </c>
      <c r="AG93">
        <v>6.148237E-3</v>
      </c>
      <c r="AH93">
        <v>0</v>
      </c>
      <c r="AI93">
        <v>0</v>
      </c>
      <c r="AJ93">
        <v>5.2354819999999996E-3</v>
      </c>
      <c r="AK93">
        <v>5.0950240000000001E-3</v>
      </c>
      <c r="AL93">
        <v>8.1986390000000006E-3</v>
      </c>
      <c r="AM93">
        <v>3.7259060000000002E-3</v>
      </c>
      <c r="AN93">
        <v>2.2570889999999999E-3</v>
      </c>
      <c r="AO93">
        <v>1.5100369000000001E-2</v>
      </c>
      <c r="AP93">
        <v>0</v>
      </c>
      <c r="AQ93">
        <v>0</v>
      </c>
      <c r="AR93">
        <v>2.796331E-3</v>
      </c>
      <c r="AS93">
        <v>9.5260669999999992E-3</v>
      </c>
      <c r="AT93">
        <v>0</v>
      </c>
      <c r="AU93">
        <v>0</v>
      </c>
      <c r="AV93">
        <v>5.2354819999999996E-3</v>
      </c>
      <c r="AW93">
        <v>0</v>
      </c>
      <c r="AX93">
        <v>6.4976849999999996E-3</v>
      </c>
      <c r="AY93">
        <v>5.2156119999999997E-3</v>
      </c>
      <c r="AZ93">
        <v>1.6705579999999999E-3</v>
      </c>
      <c r="BA93">
        <v>2.796331E-3</v>
      </c>
      <c r="BB93">
        <v>0</v>
      </c>
      <c r="BC93">
        <v>0</v>
      </c>
      <c r="BD93" s="1">
        <v>4.1546299999999998E-4</v>
      </c>
      <c r="BE93">
        <v>1.6705579999999999E-3</v>
      </c>
      <c r="BF93">
        <v>5.7478720000000002E-3</v>
      </c>
      <c r="BG93">
        <v>5.2354819999999996E-3</v>
      </c>
      <c r="BH93">
        <v>3.1528670000000002E-3</v>
      </c>
      <c r="BI93">
        <v>0</v>
      </c>
      <c r="BJ93">
        <v>2.4525609999999998E-3</v>
      </c>
      <c r="BK93">
        <v>5.7886659999999996E-3</v>
      </c>
      <c r="BL93">
        <v>0</v>
      </c>
      <c r="BM93" s="1">
        <v>9.9555900000000003E-4</v>
      </c>
      <c r="BN93" s="1">
        <v>9.9555900000000003E-4</v>
      </c>
      <c r="BO93">
        <v>5.0986629999999998E-3</v>
      </c>
      <c r="BP93">
        <v>0</v>
      </c>
      <c r="BQ93">
        <v>0</v>
      </c>
      <c r="BR93">
        <v>0</v>
      </c>
      <c r="BS93">
        <v>0</v>
      </c>
      <c r="BT93">
        <v>0</v>
      </c>
      <c r="BU93" s="1">
        <v>4.1546299999999998E-4</v>
      </c>
      <c r="BV93">
        <v>2.5920579999999999E-3</v>
      </c>
      <c r="BW93">
        <v>2.0647769999999999E-2</v>
      </c>
      <c r="BX93">
        <v>5.7886659999999996E-3</v>
      </c>
      <c r="BY93">
        <v>2.5465555000000001E-2</v>
      </c>
      <c r="BZ93">
        <v>3.7259060000000002E-3</v>
      </c>
      <c r="CA93">
        <v>8.2511149999999998E-3</v>
      </c>
      <c r="CB93">
        <v>3.0568449999999999E-3</v>
      </c>
      <c r="CC93">
        <v>1.252431E-3</v>
      </c>
      <c r="CD93">
        <v>6.7831719999999996E-3</v>
      </c>
      <c r="CE93">
        <v>2.4525609999999998E-3</v>
      </c>
      <c r="CF93">
        <v>1.1757381000000001E-2</v>
      </c>
      <c r="CG93">
        <v>1.5100369000000001E-2</v>
      </c>
      <c r="CH93">
        <v>2.8678480000000001E-3</v>
      </c>
      <c r="CI93">
        <v>0</v>
      </c>
      <c r="CJ93">
        <v>1.0257499999999999E-2</v>
      </c>
      <c r="CK93">
        <v>1.3011170000000001E-3</v>
      </c>
      <c r="CL93">
        <v>8.3329219999999996E-3</v>
      </c>
      <c r="CM93">
        <v>5.2354819999999996E-3</v>
      </c>
      <c r="CN93">
        <v>2.2570889999999999E-3</v>
      </c>
      <c r="CO93">
        <v>1.1757381000000001E-2</v>
      </c>
      <c r="CP93">
        <v>7.0425260000000003E-3</v>
      </c>
      <c r="CQ93">
        <v>1.4312327E-2</v>
      </c>
      <c r="CR93">
        <v>8.3329219999999996E-3</v>
      </c>
      <c r="CS93">
        <v>6.0242250000000002E-3</v>
      </c>
      <c r="CT93">
        <v>6.7153009999999999E-3</v>
      </c>
      <c r="CU93">
        <v>1.252431E-3</v>
      </c>
      <c r="CV93">
        <v>2.4525609999999998E-3</v>
      </c>
      <c r="CW93">
        <v>2.9562801999999999E-2</v>
      </c>
    </row>
    <row r="94" spans="1:101" x14ac:dyDescent="0.2">
      <c r="A94">
        <v>163164</v>
      </c>
      <c r="B94">
        <v>0</v>
      </c>
      <c r="C94">
        <v>0</v>
      </c>
      <c r="D94">
        <v>2.0647769999999999E-2</v>
      </c>
      <c r="E94">
        <v>2.1907784999999999E-2</v>
      </c>
      <c r="F94">
        <v>8.2511149999999998E-3</v>
      </c>
      <c r="G94">
        <v>5.178017E-3</v>
      </c>
      <c r="H94" s="1">
        <v>4.1546299999999998E-4</v>
      </c>
      <c r="I94">
        <v>5.2354819999999996E-3</v>
      </c>
      <c r="J94">
        <v>5.0986629999999998E-3</v>
      </c>
      <c r="K94">
        <v>4.2793909999999996E-3</v>
      </c>
      <c r="L94">
        <v>0</v>
      </c>
      <c r="M94">
        <v>3.1528670000000002E-3</v>
      </c>
      <c r="N94">
        <v>6.8650710000000004E-3</v>
      </c>
      <c r="O94">
        <v>2.2033259999999998E-3</v>
      </c>
      <c r="P94">
        <v>1.252431E-3</v>
      </c>
      <c r="Q94">
        <v>5.9380220000000003E-3</v>
      </c>
      <c r="R94">
        <v>6.2477874000000003E-2</v>
      </c>
      <c r="S94">
        <v>7.3223819999999997E-3</v>
      </c>
      <c r="T94">
        <v>2.5920579999999999E-3</v>
      </c>
      <c r="U94">
        <v>5.8767860000000002E-3</v>
      </c>
      <c r="V94">
        <v>1.252431E-3</v>
      </c>
      <c r="W94">
        <v>1.165515E-3</v>
      </c>
      <c r="X94">
        <v>8.2511149999999998E-3</v>
      </c>
      <c r="Y94">
        <v>0</v>
      </c>
      <c r="Z94">
        <v>8.8009100000000003E-3</v>
      </c>
      <c r="AA94">
        <v>5.9380220000000003E-3</v>
      </c>
      <c r="AB94">
        <v>1.165515E-3</v>
      </c>
      <c r="AC94">
        <v>1.5681939999999998E-2</v>
      </c>
      <c r="AD94">
        <v>0</v>
      </c>
      <c r="AE94">
        <v>0</v>
      </c>
      <c r="AF94">
        <v>1.523541E-3</v>
      </c>
      <c r="AG94">
        <v>1.2184096E-2</v>
      </c>
      <c r="AH94">
        <v>1.4740313999999999E-2</v>
      </c>
      <c r="AI94">
        <v>2.0868010000000001E-3</v>
      </c>
      <c r="AJ94">
        <v>0</v>
      </c>
      <c r="AK94">
        <v>1.4740313999999999E-2</v>
      </c>
      <c r="AL94">
        <v>6.7831719999999996E-3</v>
      </c>
      <c r="AM94">
        <v>0</v>
      </c>
      <c r="AN94">
        <v>5.6539579999999997E-3</v>
      </c>
      <c r="AO94">
        <v>5.7886659999999996E-3</v>
      </c>
      <c r="AP94">
        <v>4.3224789999999997E-3</v>
      </c>
      <c r="AQ94">
        <v>6.0242250000000002E-3</v>
      </c>
      <c r="AR94">
        <v>9.1993060000000008E-3</v>
      </c>
      <c r="AS94">
        <v>1.2131147E-2</v>
      </c>
      <c r="AT94">
        <v>5.9380220000000003E-3</v>
      </c>
      <c r="AU94">
        <v>0</v>
      </c>
      <c r="AV94">
        <v>0</v>
      </c>
      <c r="AW94">
        <v>0</v>
      </c>
      <c r="AX94">
        <v>2.796331E-3</v>
      </c>
      <c r="AY94">
        <v>1.5681939999999998E-2</v>
      </c>
      <c r="AZ94">
        <v>2.1907784999999999E-2</v>
      </c>
      <c r="BA94">
        <v>6.148237E-3</v>
      </c>
      <c r="BB94">
        <v>0</v>
      </c>
      <c r="BC94">
        <v>4.3400449999999998E-3</v>
      </c>
      <c r="BD94">
        <v>5.8767860000000002E-3</v>
      </c>
      <c r="BE94">
        <v>0</v>
      </c>
      <c r="BF94">
        <v>1.5100369000000001E-2</v>
      </c>
      <c r="BG94">
        <v>1.1246406E-2</v>
      </c>
      <c r="BH94">
        <v>0</v>
      </c>
      <c r="BI94">
        <v>3.7259060000000002E-3</v>
      </c>
      <c r="BJ94">
        <v>0</v>
      </c>
      <c r="BK94">
        <v>2.9562801999999999E-2</v>
      </c>
      <c r="BL94">
        <v>2.9582499999999999E-3</v>
      </c>
      <c r="BM94">
        <v>0</v>
      </c>
      <c r="BN94">
        <v>0</v>
      </c>
      <c r="BO94">
        <v>1.5681939999999998E-2</v>
      </c>
      <c r="BP94">
        <v>0</v>
      </c>
      <c r="BQ94">
        <v>0</v>
      </c>
      <c r="BR94">
        <v>2.4525609999999998E-3</v>
      </c>
      <c r="BS94">
        <v>4.2793909999999996E-3</v>
      </c>
      <c r="BT94">
        <v>2.2570889999999999E-3</v>
      </c>
      <c r="BU94">
        <v>1.115261E-3</v>
      </c>
      <c r="BV94">
        <v>1.2761013E-2</v>
      </c>
      <c r="BW94">
        <v>0</v>
      </c>
      <c r="BX94">
        <v>6.8650710000000004E-3</v>
      </c>
      <c r="BY94">
        <v>1.2131147E-2</v>
      </c>
      <c r="BZ94">
        <v>5.1273722000000001E-2</v>
      </c>
      <c r="CA94">
        <v>2.1907784999999999E-2</v>
      </c>
      <c r="CB94">
        <v>6.4976849999999996E-3</v>
      </c>
      <c r="CC94">
        <v>2.9582499999999999E-3</v>
      </c>
      <c r="CD94">
        <v>0</v>
      </c>
      <c r="CE94">
        <v>0</v>
      </c>
      <c r="CF94">
        <v>3.1528670000000002E-3</v>
      </c>
      <c r="CG94">
        <v>2.9288880000000002E-3</v>
      </c>
      <c r="CH94">
        <v>1.523541E-3</v>
      </c>
      <c r="CI94">
        <v>2.4525609999999998E-3</v>
      </c>
      <c r="CJ94">
        <v>5.0986629999999998E-3</v>
      </c>
      <c r="CK94">
        <v>3.8110869999999999E-3</v>
      </c>
      <c r="CL94">
        <v>9.5260669999999992E-3</v>
      </c>
      <c r="CM94">
        <v>2.796331E-3</v>
      </c>
      <c r="CN94">
        <v>0</v>
      </c>
      <c r="CO94">
        <v>1.4239201999999999E-2</v>
      </c>
      <c r="CP94">
        <v>0</v>
      </c>
      <c r="CQ94">
        <v>1.1353003E-2</v>
      </c>
      <c r="CR94">
        <v>6.8650710000000004E-3</v>
      </c>
      <c r="CS94">
        <v>2.2925100000000002E-3</v>
      </c>
      <c r="CT94">
        <v>1.4740313999999999E-2</v>
      </c>
      <c r="CU94">
        <v>0</v>
      </c>
      <c r="CV94">
        <v>2.0868010000000001E-3</v>
      </c>
      <c r="CW94">
        <v>0</v>
      </c>
    </row>
    <row r="95" spans="1:101" x14ac:dyDescent="0.2">
      <c r="A95">
        <v>1142511</v>
      </c>
      <c r="B95">
        <v>2.5920579999999999E-3</v>
      </c>
      <c r="C95">
        <v>2.5920579999999999E-3</v>
      </c>
      <c r="D95">
        <v>1.3011170000000001E-3</v>
      </c>
      <c r="E95">
        <v>2.5465555000000001E-2</v>
      </c>
      <c r="F95">
        <v>2.2033259999999998E-3</v>
      </c>
      <c r="G95" s="1">
        <v>9.9555900000000003E-4</v>
      </c>
      <c r="H95">
        <v>0</v>
      </c>
      <c r="I95">
        <v>6.148237E-3</v>
      </c>
      <c r="J95">
        <v>5.5563590000000003E-3</v>
      </c>
      <c r="K95">
        <v>7.3223819999999997E-3</v>
      </c>
      <c r="L95">
        <v>1.2131147E-2</v>
      </c>
      <c r="M95">
        <v>9.3777310000000003E-3</v>
      </c>
      <c r="N95">
        <v>1.2131147E-2</v>
      </c>
      <c r="O95">
        <v>2.4525609999999998E-3</v>
      </c>
      <c r="P95">
        <v>4.6629036999999998E-2</v>
      </c>
      <c r="Q95">
        <v>0</v>
      </c>
      <c r="R95">
        <v>4.3486200000000001E-3</v>
      </c>
      <c r="S95">
        <v>0</v>
      </c>
      <c r="T95">
        <v>1.0997721E-2</v>
      </c>
      <c r="U95">
        <v>0</v>
      </c>
      <c r="V95">
        <v>6.4976849999999996E-3</v>
      </c>
      <c r="W95">
        <v>5.2156119999999997E-3</v>
      </c>
      <c r="X95">
        <v>5.5563590000000003E-3</v>
      </c>
      <c r="Y95">
        <v>1.5289901E-2</v>
      </c>
      <c r="Z95">
        <v>0</v>
      </c>
      <c r="AA95">
        <v>2.5438240000000001E-3</v>
      </c>
      <c r="AB95">
        <v>1.1246406E-2</v>
      </c>
      <c r="AC95">
        <v>2.9582499999999999E-3</v>
      </c>
      <c r="AD95">
        <v>1.5289901E-2</v>
      </c>
      <c r="AE95">
        <v>1.523541E-3</v>
      </c>
      <c r="AF95">
        <v>5.0986629999999998E-3</v>
      </c>
      <c r="AG95">
        <v>2.796331E-3</v>
      </c>
      <c r="AH95">
        <v>5.2354819999999996E-3</v>
      </c>
      <c r="AI95">
        <v>2.9288880000000002E-3</v>
      </c>
      <c r="AJ95">
        <v>9.3336500000000006E-3</v>
      </c>
      <c r="AK95">
        <v>1.3138151000000001E-2</v>
      </c>
      <c r="AL95">
        <v>0</v>
      </c>
      <c r="AM95">
        <v>5.6825440000000003E-3</v>
      </c>
      <c r="AN95">
        <v>3.9166419999999997E-3</v>
      </c>
      <c r="AO95">
        <v>2.0868010000000001E-3</v>
      </c>
      <c r="AP95">
        <v>0</v>
      </c>
      <c r="AQ95">
        <v>2.1907784999999999E-2</v>
      </c>
      <c r="AR95">
        <v>1.4249645999999999E-2</v>
      </c>
      <c r="AS95">
        <v>5.895885E-3</v>
      </c>
      <c r="AT95">
        <v>4.3224789999999997E-3</v>
      </c>
      <c r="AU95">
        <v>3.8110869999999999E-3</v>
      </c>
      <c r="AV95">
        <v>1.1246551E-2</v>
      </c>
      <c r="AW95">
        <v>2.9562801999999999E-2</v>
      </c>
      <c r="AX95">
        <v>2.4809965999999999E-2</v>
      </c>
      <c r="AY95">
        <v>1.1757381000000001E-2</v>
      </c>
      <c r="AZ95">
        <v>3.7259060000000002E-3</v>
      </c>
      <c r="BA95" s="1">
        <v>9.9555900000000003E-4</v>
      </c>
      <c r="BB95">
        <v>1.2761013E-2</v>
      </c>
      <c r="BC95">
        <v>5.6825440000000003E-3</v>
      </c>
      <c r="BD95">
        <v>6.7153009999999999E-3</v>
      </c>
      <c r="BE95">
        <v>3.9094969999999996E-3</v>
      </c>
      <c r="BF95">
        <v>5.6825440000000003E-3</v>
      </c>
      <c r="BG95">
        <v>0</v>
      </c>
      <c r="BH95">
        <v>0</v>
      </c>
      <c r="BI95">
        <v>1.252431E-3</v>
      </c>
      <c r="BJ95">
        <v>5.8767860000000002E-3</v>
      </c>
      <c r="BK95">
        <v>1.3615439E-2</v>
      </c>
      <c r="BL95">
        <v>5.6825440000000003E-3</v>
      </c>
      <c r="BM95">
        <v>0</v>
      </c>
      <c r="BN95">
        <v>0</v>
      </c>
      <c r="BO95">
        <v>1.2425179999999999E-2</v>
      </c>
      <c r="BP95">
        <v>1.2184096E-2</v>
      </c>
      <c r="BQ95">
        <v>0</v>
      </c>
      <c r="BR95">
        <v>0</v>
      </c>
      <c r="BS95">
        <v>2.7580265999999999E-2</v>
      </c>
      <c r="BT95">
        <v>2.9562801999999999E-2</v>
      </c>
      <c r="BU95">
        <v>7.3223819999999997E-3</v>
      </c>
      <c r="BV95">
        <v>0</v>
      </c>
      <c r="BW95">
        <v>0</v>
      </c>
      <c r="BX95">
        <v>1.2184096E-2</v>
      </c>
      <c r="BY95">
        <v>4.3224789999999997E-3</v>
      </c>
      <c r="BZ95">
        <v>1.2227784E-2</v>
      </c>
      <c r="CA95">
        <v>4.6629036999999998E-2</v>
      </c>
      <c r="CB95">
        <v>5.9380220000000003E-3</v>
      </c>
      <c r="CC95">
        <v>0</v>
      </c>
      <c r="CD95">
        <v>0</v>
      </c>
      <c r="CE95">
        <v>3.9466320000000003E-3</v>
      </c>
      <c r="CF95">
        <v>2.9288880000000002E-3</v>
      </c>
      <c r="CG95">
        <v>9.1993060000000008E-3</v>
      </c>
      <c r="CH95">
        <v>9.1993060000000008E-3</v>
      </c>
      <c r="CI95">
        <v>2.9288880000000002E-3</v>
      </c>
      <c r="CJ95">
        <v>1.1757381000000001E-2</v>
      </c>
      <c r="CK95">
        <v>5.7478720000000002E-3</v>
      </c>
      <c r="CL95">
        <v>1.4205588E-2</v>
      </c>
      <c r="CM95">
        <v>4.3400449999999998E-3</v>
      </c>
      <c r="CN95">
        <v>1.2227784E-2</v>
      </c>
      <c r="CO95">
        <v>0</v>
      </c>
      <c r="CP95">
        <v>1.6705579999999999E-3</v>
      </c>
      <c r="CQ95">
        <v>0</v>
      </c>
      <c r="CR95" s="1">
        <v>4.1546299999999998E-4</v>
      </c>
      <c r="CS95">
        <v>5.1273722000000001E-2</v>
      </c>
      <c r="CT95">
        <v>0</v>
      </c>
      <c r="CU95">
        <v>0</v>
      </c>
      <c r="CV95">
        <v>0</v>
      </c>
      <c r="CW95">
        <v>0</v>
      </c>
    </row>
    <row r="96" spans="1:101" x14ac:dyDescent="0.2">
      <c r="A96">
        <v>167879</v>
      </c>
      <c r="B96">
        <v>1.5289901E-2</v>
      </c>
      <c r="C96">
        <v>0</v>
      </c>
      <c r="D96">
        <v>3.9166419999999997E-3</v>
      </c>
      <c r="E96">
        <v>0</v>
      </c>
      <c r="F96">
        <v>4.3400449999999998E-3</v>
      </c>
      <c r="G96">
        <v>0</v>
      </c>
      <c r="H96">
        <v>1.4312327E-2</v>
      </c>
      <c r="I96">
        <v>0</v>
      </c>
      <c r="J96">
        <v>0</v>
      </c>
      <c r="K96">
        <v>4.6629036999999998E-2</v>
      </c>
      <c r="L96">
        <v>0</v>
      </c>
      <c r="M96">
        <v>1.4740313999999999E-2</v>
      </c>
      <c r="N96">
        <v>0</v>
      </c>
      <c r="O96">
        <v>0</v>
      </c>
      <c r="P96">
        <v>5.9380220000000003E-3</v>
      </c>
      <c r="Q96">
        <v>5.895885E-3</v>
      </c>
      <c r="R96">
        <v>2.9288880000000002E-3</v>
      </c>
      <c r="S96">
        <v>0</v>
      </c>
      <c r="T96">
        <v>3.8110869999999999E-3</v>
      </c>
      <c r="U96" s="1">
        <v>9.9555900000000003E-4</v>
      </c>
      <c r="V96">
        <v>2.796331E-3</v>
      </c>
      <c r="W96">
        <v>2.4525609999999998E-3</v>
      </c>
      <c r="X96">
        <v>3.0568449999999999E-3</v>
      </c>
      <c r="Y96">
        <v>1.5681939999999998E-2</v>
      </c>
      <c r="Z96">
        <v>6.7831719999999996E-3</v>
      </c>
      <c r="AA96">
        <v>1.4312327E-2</v>
      </c>
      <c r="AB96">
        <v>0</v>
      </c>
      <c r="AC96">
        <v>5.6825440000000003E-3</v>
      </c>
      <c r="AD96">
        <v>8.2511149999999998E-3</v>
      </c>
      <c r="AE96">
        <v>6.8650710000000004E-3</v>
      </c>
      <c r="AF96">
        <v>0</v>
      </c>
      <c r="AG96">
        <v>2.5465555000000001E-2</v>
      </c>
      <c r="AH96">
        <v>2.5438240000000001E-3</v>
      </c>
      <c r="AI96">
        <v>1.165515E-3</v>
      </c>
      <c r="AJ96">
        <v>0</v>
      </c>
      <c r="AK96">
        <v>1.1246406E-2</v>
      </c>
      <c r="AL96">
        <v>0</v>
      </c>
      <c r="AM96">
        <v>0</v>
      </c>
      <c r="AN96">
        <v>5.895885E-3</v>
      </c>
      <c r="AO96">
        <v>2.9288880000000002E-3</v>
      </c>
      <c r="AP96">
        <v>1.0551579E-2</v>
      </c>
      <c r="AQ96">
        <v>0</v>
      </c>
      <c r="AR96">
        <v>3.9094969999999996E-3</v>
      </c>
      <c r="AS96">
        <v>0</v>
      </c>
      <c r="AT96">
        <v>1.165515E-3</v>
      </c>
      <c r="AU96">
        <v>5.178017E-3</v>
      </c>
      <c r="AV96">
        <v>1.6705579999999999E-3</v>
      </c>
      <c r="AW96">
        <v>3.1528670000000002E-3</v>
      </c>
      <c r="AX96">
        <v>2.4525609999999998E-3</v>
      </c>
      <c r="AY96">
        <v>0</v>
      </c>
      <c r="AZ96">
        <v>5.7886659999999996E-3</v>
      </c>
      <c r="BA96">
        <v>3.9094969999999996E-3</v>
      </c>
      <c r="BB96">
        <v>1.5100369000000001E-2</v>
      </c>
      <c r="BC96">
        <v>1.2761013E-2</v>
      </c>
      <c r="BD96">
        <v>4.06749E-3</v>
      </c>
      <c r="BE96">
        <v>0</v>
      </c>
      <c r="BF96">
        <v>2.7703329999999998E-3</v>
      </c>
      <c r="BG96">
        <v>1.165515E-3</v>
      </c>
      <c r="BH96">
        <v>1.115261E-3</v>
      </c>
      <c r="BI96">
        <v>9.3336500000000006E-3</v>
      </c>
      <c r="BJ96">
        <v>8.8009100000000003E-3</v>
      </c>
      <c r="BK96">
        <v>2.2925100000000002E-3</v>
      </c>
      <c r="BL96">
        <v>3.217662E-3</v>
      </c>
      <c r="BM96">
        <v>2.796331E-3</v>
      </c>
      <c r="BN96">
        <v>1.165515E-3</v>
      </c>
      <c r="BO96">
        <v>2.5920579999999999E-3</v>
      </c>
      <c r="BP96">
        <v>1.2425179999999999E-2</v>
      </c>
      <c r="BQ96">
        <v>0</v>
      </c>
      <c r="BR96">
        <v>1.3011170000000001E-3</v>
      </c>
      <c r="BS96">
        <v>5.9380220000000003E-3</v>
      </c>
      <c r="BT96">
        <v>0</v>
      </c>
      <c r="BU96" s="1">
        <v>9.9555900000000003E-4</v>
      </c>
      <c r="BV96">
        <v>0</v>
      </c>
      <c r="BW96">
        <v>2.4525609999999998E-3</v>
      </c>
      <c r="BX96">
        <v>4.3486200000000001E-3</v>
      </c>
      <c r="BY96">
        <v>5.178017E-3</v>
      </c>
      <c r="BZ96">
        <v>1.3615439E-2</v>
      </c>
      <c r="CA96">
        <v>1.2761013E-2</v>
      </c>
      <c r="CB96">
        <v>4.6629036999999998E-2</v>
      </c>
      <c r="CC96">
        <v>1.3615439E-2</v>
      </c>
      <c r="CD96">
        <v>1.1246406E-2</v>
      </c>
      <c r="CE96">
        <v>0</v>
      </c>
      <c r="CF96">
        <v>3.217662E-3</v>
      </c>
      <c r="CG96">
        <v>2.5465555000000001E-2</v>
      </c>
      <c r="CH96">
        <v>2.7580265999999999E-2</v>
      </c>
      <c r="CI96">
        <v>2.796331E-3</v>
      </c>
      <c r="CJ96">
        <v>0</v>
      </c>
      <c r="CK96">
        <v>5.895885E-3</v>
      </c>
      <c r="CL96">
        <v>0</v>
      </c>
      <c r="CM96">
        <v>2.310355E-3</v>
      </c>
      <c r="CN96">
        <v>1.2761013E-2</v>
      </c>
      <c r="CO96">
        <v>7.3223819999999997E-3</v>
      </c>
      <c r="CP96">
        <v>5.1273722000000001E-2</v>
      </c>
      <c r="CQ96">
        <v>5.2354819999999996E-3</v>
      </c>
      <c r="CR96">
        <v>2.9288880000000002E-3</v>
      </c>
      <c r="CS96">
        <v>2.2033259999999998E-3</v>
      </c>
      <c r="CT96">
        <v>4.3400449999999998E-3</v>
      </c>
      <c r="CU96">
        <v>5.8767860000000002E-3</v>
      </c>
      <c r="CV96">
        <v>6.7153009999999999E-3</v>
      </c>
      <c r="CW96">
        <v>5.9380220000000003E-3</v>
      </c>
    </row>
    <row r="97" spans="1:101" x14ac:dyDescent="0.2">
      <c r="A97">
        <v>221109</v>
      </c>
      <c r="B97">
        <v>1.2184096E-2</v>
      </c>
      <c r="C97">
        <v>1.3011170000000001E-3</v>
      </c>
      <c r="D97">
        <v>0</v>
      </c>
      <c r="E97">
        <v>4.3224789999999997E-3</v>
      </c>
      <c r="F97">
        <v>0</v>
      </c>
      <c r="G97">
        <v>2.0647769999999999E-2</v>
      </c>
      <c r="H97">
        <v>1.6705579999999999E-3</v>
      </c>
      <c r="I97">
        <v>2.4809965999999999E-2</v>
      </c>
      <c r="J97">
        <v>1.2184096E-2</v>
      </c>
      <c r="K97">
        <v>1.165515E-3</v>
      </c>
      <c r="L97">
        <v>5.8767860000000002E-3</v>
      </c>
      <c r="M97">
        <v>2.2570889999999999E-3</v>
      </c>
      <c r="N97">
        <v>1.5681939999999998E-2</v>
      </c>
      <c r="O97">
        <v>1.0257499999999999E-2</v>
      </c>
      <c r="P97">
        <v>1.0257499999999999E-2</v>
      </c>
      <c r="Q97">
        <v>1.523541E-3</v>
      </c>
      <c r="R97">
        <v>0</v>
      </c>
      <c r="S97">
        <v>9.3777310000000003E-3</v>
      </c>
      <c r="T97">
        <v>1.4740313999999999E-2</v>
      </c>
      <c r="U97">
        <v>3.217662E-3</v>
      </c>
      <c r="V97">
        <v>2.5465555000000001E-2</v>
      </c>
      <c r="W97">
        <v>0</v>
      </c>
      <c r="X97">
        <v>1.2131147E-2</v>
      </c>
      <c r="Y97">
        <v>0</v>
      </c>
      <c r="Z97">
        <v>5.0950240000000001E-3</v>
      </c>
      <c r="AA97">
        <v>5.2354819999999996E-3</v>
      </c>
      <c r="AB97">
        <v>1.0257499999999999E-2</v>
      </c>
      <c r="AC97">
        <v>2.5465555000000001E-2</v>
      </c>
      <c r="AD97">
        <v>1.7242185E-2</v>
      </c>
      <c r="AE97">
        <v>3.1528670000000002E-3</v>
      </c>
      <c r="AF97">
        <v>3.9166419999999997E-3</v>
      </c>
      <c r="AG97">
        <v>8.1986390000000006E-3</v>
      </c>
      <c r="AH97">
        <v>4.3224789999999997E-3</v>
      </c>
      <c r="AI97">
        <v>8.2511149999999998E-3</v>
      </c>
      <c r="AJ97">
        <v>2.5438240000000001E-3</v>
      </c>
      <c r="AK97">
        <v>2.2570889999999999E-3</v>
      </c>
      <c r="AL97">
        <v>0</v>
      </c>
      <c r="AM97">
        <v>1.2227784E-2</v>
      </c>
      <c r="AN97">
        <v>0</v>
      </c>
      <c r="AO97">
        <v>0</v>
      </c>
      <c r="AP97">
        <v>4.06749E-3</v>
      </c>
      <c r="AQ97">
        <v>8.8009100000000003E-3</v>
      </c>
      <c r="AR97">
        <v>3.8110869999999999E-3</v>
      </c>
      <c r="AS97">
        <v>1.4031923999999999E-2</v>
      </c>
      <c r="AT97">
        <v>2.0647769999999999E-2</v>
      </c>
      <c r="AU97">
        <v>0</v>
      </c>
      <c r="AV97">
        <v>0</v>
      </c>
      <c r="AW97">
        <v>2.7580265999999999E-2</v>
      </c>
      <c r="AX97">
        <v>1.252431E-3</v>
      </c>
      <c r="AY97">
        <v>0</v>
      </c>
      <c r="AZ97">
        <v>5.2156119999999997E-3</v>
      </c>
      <c r="BA97">
        <v>2.5465555000000001E-2</v>
      </c>
      <c r="BB97">
        <v>0</v>
      </c>
      <c r="BC97">
        <v>1.252431E-3</v>
      </c>
      <c r="BD97">
        <v>1.4205588E-2</v>
      </c>
      <c r="BE97">
        <v>0</v>
      </c>
      <c r="BF97">
        <v>7.0425260000000003E-3</v>
      </c>
      <c r="BG97">
        <v>9.3777310000000003E-3</v>
      </c>
      <c r="BH97">
        <v>8.1986390000000006E-3</v>
      </c>
      <c r="BI97">
        <v>2.1907784999999999E-2</v>
      </c>
      <c r="BJ97">
        <v>3.217662E-3</v>
      </c>
      <c r="BK97">
        <v>8.2511149999999998E-3</v>
      </c>
      <c r="BL97">
        <v>5.178017E-3</v>
      </c>
      <c r="BM97">
        <v>2.8678480000000001E-3</v>
      </c>
      <c r="BN97">
        <v>4.6629036999999998E-2</v>
      </c>
      <c r="BO97">
        <v>5.1273722000000001E-2</v>
      </c>
      <c r="BP97">
        <v>0</v>
      </c>
      <c r="BQ97">
        <v>2.796331E-3</v>
      </c>
      <c r="BR97">
        <v>0</v>
      </c>
      <c r="BS97">
        <v>1.1246551E-2</v>
      </c>
      <c r="BT97">
        <v>3.8110869999999999E-3</v>
      </c>
      <c r="BU97">
        <v>3.0568449999999999E-3</v>
      </c>
      <c r="BV97">
        <v>1.5289901E-2</v>
      </c>
      <c r="BW97">
        <v>2.310355E-3</v>
      </c>
      <c r="BX97">
        <v>0</v>
      </c>
      <c r="BY97">
        <v>2.0647769999999999E-2</v>
      </c>
      <c r="BZ97">
        <v>6.2477874000000003E-2</v>
      </c>
      <c r="CA97">
        <v>3.1528670000000002E-3</v>
      </c>
      <c r="CB97">
        <v>1.3011170000000001E-3</v>
      </c>
      <c r="CC97">
        <v>3.1528670000000002E-3</v>
      </c>
      <c r="CD97">
        <v>1.3615439E-2</v>
      </c>
      <c r="CE97">
        <v>6.0242250000000002E-3</v>
      </c>
      <c r="CF97">
        <v>6.8650710000000004E-3</v>
      </c>
      <c r="CG97">
        <v>2.796331E-3</v>
      </c>
      <c r="CH97">
        <v>0</v>
      </c>
      <c r="CI97">
        <v>0</v>
      </c>
      <c r="CJ97">
        <v>1.115261E-3</v>
      </c>
      <c r="CK97">
        <v>2.1907784999999999E-2</v>
      </c>
      <c r="CL97">
        <v>1.3138151000000001E-2</v>
      </c>
      <c r="CM97">
        <v>5.0950240000000001E-3</v>
      </c>
      <c r="CN97">
        <v>4.3486200000000001E-3</v>
      </c>
      <c r="CO97">
        <v>2.4809965999999999E-2</v>
      </c>
      <c r="CP97">
        <v>1.1353003E-2</v>
      </c>
      <c r="CQ97">
        <v>3.9466320000000003E-3</v>
      </c>
      <c r="CR97">
        <v>2.4809965999999999E-2</v>
      </c>
      <c r="CS97">
        <v>5.6539579999999997E-3</v>
      </c>
      <c r="CT97">
        <v>1.2131147E-2</v>
      </c>
      <c r="CU97">
        <v>1.165515E-3</v>
      </c>
      <c r="CV97">
        <v>0</v>
      </c>
      <c r="CW97">
        <v>0</v>
      </c>
    </row>
    <row r="98" spans="1:101" x14ac:dyDescent="0.2">
      <c r="A98">
        <v>194439</v>
      </c>
      <c r="B98">
        <v>0</v>
      </c>
      <c r="C98">
        <v>0</v>
      </c>
      <c r="D98">
        <v>0</v>
      </c>
      <c r="E98">
        <v>3.217662E-3</v>
      </c>
      <c r="F98">
        <v>2.0647769999999999E-2</v>
      </c>
      <c r="G98">
        <v>1.4239201999999999E-2</v>
      </c>
      <c r="H98">
        <v>5.2156119999999997E-3</v>
      </c>
      <c r="I98">
        <v>0</v>
      </c>
      <c r="J98">
        <v>3.7259060000000002E-3</v>
      </c>
      <c r="K98">
        <v>0</v>
      </c>
      <c r="L98">
        <v>6.0242250000000002E-3</v>
      </c>
      <c r="M98">
        <v>2.5465555000000001E-2</v>
      </c>
      <c r="N98">
        <v>2.8347611000000002E-2</v>
      </c>
      <c r="O98">
        <v>2.2570889999999999E-3</v>
      </c>
      <c r="P98">
        <v>0</v>
      </c>
      <c r="Q98">
        <v>0</v>
      </c>
      <c r="R98">
        <v>6.0242250000000002E-3</v>
      </c>
      <c r="S98">
        <v>8.1986390000000006E-3</v>
      </c>
      <c r="T98">
        <v>1.5681939999999998E-2</v>
      </c>
      <c r="U98">
        <v>0</v>
      </c>
      <c r="V98">
        <v>1.2131147E-2</v>
      </c>
      <c r="W98">
        <v>1.0257499999999999E-2</v>
      </c>
      <c r="X98">
        <v>2.5465555000000001E-2</v>
      </c>
      <c r="Y98">
        <v>3.7259060000000002E-3</v>
      </c>
      <c r="Z98">
        <v>9.3777310000000003E-3</v>
      </c>
      <c r="AA98">
        <v>0</v>
      </c>
      <c r="AB98">
        <v>5.2156119999999997E-3</v>
      </c>
      <c r="AC98">
        <v>2.2033259999999998E-3</v>
      </c>
      <c r="AD98">
        <v>2.2570889999999999E-3</v>
      </c>
      <c r="AE98">
        <v>0</v>
      </c>
      <c r="AF98">
        <v>1.7242185E-2</v>
      </c>
      <c r="AG98">
        <v>2.4809965999999999E-2</v>
      </c>
      <c r="AH98">
        <v>1.2131147E-2</v>
      </c>
      <c r="AI98">
        <v>0</v>
      </c>
      <c r="AJ98">
        <v>2.7580265999999999E-2</v>
      </c>
      <c r="AK98">
        <v>2.9582499999999999E-3</v>
      </c>
      <c r="AL98">
        <v>8.8009100000000003E-3</v>
      </c>
      <c r="AM98">
        <v>0</v>
      </c>
      <c r="AN98">
        <v>2.0647769999999999E-2</v>
      </c>
      <c r="AO98">
        <v>0</v>
      </c>
      <c r="AP98">
        <v>2.796331E-3</v>
      </c>
      <c r="AQ98">
        <v>5.7886659999999996E-3</v>
      </c>
      <c r="AR98">
        <v>2.5465555000000001E-2</v>
      </c>
      <c r="AS98">
        <v>2.2925100000000002E-3</v>
      </c>
      <c r="AT98">
        <v>0</v>
      </c>
      <c r="AU98">
        <v>1.4239201999999999E-2</v>
      </c>
      <c r="AV98">
        <v>4.3400449999999998E-3</v>
      </c>
      <c r="AW98">
        <v>0</v>
      </c>
      <c r="AX98">
        <v>1.4312327E-2</v>
      </c>
      <c r="AY98">
        <v>5.6825440000000003E-3</v>
      </c>
      <c r="AZ98">
        <v>1.4312327E-2</v>
      </c>
      <c r="BA98">
        <v>6.7831719999999996E-3</v>
      </c>
      <c r="BB98">
        <v>2.2570889999999999E-3</v>
      </c>
      <c r="BC98">
        <v>6.4976849999999996E-3</v>
      </c>
      <c r="BD98">
        <v>1.0551579E-2</v>
      </c>
      <c r="BE98">
        <v>1.523541E-3</v>
      </c>
      <c r="BF98">
        <v>5.9380220000000003E-3</v>
      </c>
      <c r="BG98">
        <v>5.2156119999999997E-3</v>
      </c>
      <c r="BH98">
        <v>5.7478720000000002E-3</v>
      </c>
      <c r="BI98">
        <v>5.9380220000000003E-3</v>
      </c>
      <c r="BJ98">
        <v>0</v>
      </c>
      <c r="BK98">
        <v>1.523541E-3</v>
      </c>
      <c r="BL98">
        <v>0</v>
      </c>
      <c r="BM98">
        <v>2.4809965999999999E-2</v>
      </c>
      <c r="BN98">
        <v>1.7242185E-2</v>
      </c>
      <c r="BO98">
        <v>1.4312327E-2</v>
      </c>
      <c r="BP98">
        <v>0</v>
      </c>
      <c r="BQ98">
        <v>8.1986390000000006E-3</v>
      </c>
      <c r="BR98">
        <v>5.7478720000000002E-3</v>
      </c>
      <c r="BS98">
        <v>3.9466320000000003E-3</v>
      </c>
      <c r="BT98">
        <v>4.2793909999999996E-3</v>
      </c>
      <c r="BU98">
        <v>2.7703329999999998E-3</v>
      </c>
      <c r="BV98">
        <v>2.5438240000000001E-3</v>
      </c>
      <c r="BW98">
        <v>4.2793909999999996E-3</v>
      </c>
      <c r="BX98">
        <v>2.0647769999999999E-2</v>
      </c>
      <c r="BY98">
        <v>1.5289901E-2</v>
      </c>
      <c r="BZ98">
        <v>1.7242185E-2</v>
      </c>
      <c r="CA98">
        <v>5.7478720000000002E-3</v>
      </c>
      <c r="CB98">
        <v>5.6825440000000003E-3</v>
      </c>
      <c r="CC98">
        <v>8.3329219999999996E-3</v>
      </c>
      <c r="CD98">
        <v>1.4031923999999999E-2</v>
      </c>
      <c r="CE98">
        <v>2.9562801999999999E-2</v>
      </c>
      <c r="CF98">
        <v>0</v>
      </c>
      <c r="CG98">
        <v>0</v>
      </c>
      <c r="CH98">
        <v>6.8650710000000004E-3</v>
      </c>
      <c r="CI98">
        <v>6.4976849999999996E-3</v>
      </c>
      <c r="CJ98">
        <v>2.9582499999999999E-3</v>
      </c>
      <c r="CK98">
        <v>1.5100369000000001E-2</v>
      </c>
      <c r="CL98">
        <v>4.3224789999999997E-3</v>
      </c>
      <c r="CM98">
        <v>9.5260669999999992E-3</v>
      </c>
      <c r="CN98">
        <v>0</v>
      </c>
      <c r="CO98">
        <v>3.2747309999999999E-3</v>
      </c>
      <c r="CP98">
        <v>1.4239201999999999E-2</v>
      </c>
      <c r="CQ98">
        <v>0</v>
      </c>
      <c r="CR98">
        <v>0</v>
      </c>
      <c r="CS98">
        <v>0</v>
      </c>
      <c r="CT98" s="1">
        <v>9.9555900000000003E-4</v>
      </c>
      <c r="CU98">
        <v>3.7259060000000002E-3</v>
      </c>
      <c r="CV98">
        <v>0</v>
      </c>
      <c r="CW98">
        <v>1.5100369000000001E-2</v>
      </c>
    </row>
    <row r="99" spans="1:101" x14ac:dyDescent="0.2">
      <c r="A99">
        <v>197221</v>
      </c>
      <c r="B99">
        <v>8.3329219999999996E-3</v>
      </c>
      <c r="C99">
        <v>6.7153009999999999E-3</v>
      </c>
      <c r="D99">
        <v>9.3336500000000006E-3</v>
      </c>
      <c r="E99">
        <v>5.0986629999999998E-3</v>
      </c>
      <c r="F99">
        <v>4.6629036999999998E-2</v>
      </c>
      <c r="G99">
        <v>7.3223819999999997E-3</v>
      </c>
      <c r="H99">
        <v>5.9380220000000003E-3</v>
      </c>
      <c r="I99">
        <v>3.9466320000000003E-3</v>
      </c>
      <c r="J99">
        <v>2.4525609999999998E-3</v>
      </c>
      <c r="K99">
        <v>0</v>
      </c>
      <c r="L99">
        <v>2.2925100000000002E-3</v>
      </c>
      <c r="M99" s="1">
        <v>4.1546299999999998E-4</v>
      </c>
      <c r="N99">
        <v>5.1273722000000001E-2</v>
      </c>
      <c r="O99">
        <v>1.5100369000000001E-2</v>
      </c>
      <c r="P99">
        <v>0</v>
      </c>
      <c r="Q99">
        <v>5.7478720000000002E-3</v>
      </c>
      <c r="R99">
        <v>1.6705579999999999E-3</v>
      </c>
      <c r="S99">
        <v>9.5260669999999992E-3</v>
      </c>
      <c r="T99">
        <v>0</v>
      </c>
      <c r="U99">
        <v>1.0257499999999999E-2</v>
      </c>
      <c r="V99">
        <v>9.3336500000000006E-3</v>
      </c>
      <c r="W99">
        <v>5.178017E-3</v>
      </c>
      <c r="X99">
        <v>2.8678480000000001E-3</v>
      </c>
      <c r="Y99">
        <v>1.523541E-3</v>
      </c>
      <c r="Z99">
        <v>0</v>
      </c>
      <c r="AA99">
        <v>2.5465555000000001E-2</v>
      </c>
      <c r="AB99">
        <v>0</v>
      </c>
      <c r="AC99">
        <v>2.9288880000000002E-3</v>
      </c>
      <c r="AD99">
        <v>2.7703329999999998E-3</v>
      </c>
      <c r="AE99">
        <v>1.4239201999999999E-2</v>
      </c>
      <c r="AF99">
        <v>9.3777310000000003E-3</v>
      </c>
      <c r="AG99">
        <v>0</v>
      </c>
      <c r="AH99">
        <v>2.310355E-3</v>
      </c>
      <c r="AI99">
        <v>1.3138151000000001E-2</v>
      </c>
      <c r="AJ99">
        <v>1.1757381000000001E-2</v>
      </c>
      <c r="AK99">
        <v>2.5465555000000001E-2</v>
      </c>
      <c r="AL99">
        <v>3.0568449999999999E-3</v>
      </c>
      <c r="AM99">
        <v>0</v>
      </c>
      <c r="AN99">
        <v>0</v>
      </c>
      <c r="AO99">
        <v>4.6629036999999998E-2</v>
      </c>
      <c r="AP99">
        <v>2.5920579999999999E-3</v>
      </c>
      <c r="AQ99">
        <v>1.5681939999999998E-2</v>
      </c>
      <c r="AR99">
        <v>0</v>
      </c>
      <c r="AS99">
        <v>5.2156119999999997E-3</v>
      </c>
      <c r="AT99">
        <v>0</v>
      </c>
      <c r="AU99">
        <v>1.3138151000000001E-2</v>
      </c>
      <c r="AV99">
        <v>6.8650710000000004E-3</v>
      </c>
      <c r="AW99">
        <v>1.0997721E-2</v>
      </c>
      <c r="AX99">
        <v>2.1907784999999999E-2</v>
      </c>
      <c r="AY99">
        <v>1.4205588E-2</v>
      </c>
      <c r="AZ99">
        <v>3.9466320000000003E-3</v>
      </c>
      <c r="BA99">
        <v>3.0568449999999999E-3</v>
      </c>
      <c r="BB99">
        <v>2.2925100000000002E-3</v>
      </c>
      <c r="BC99">
        <v>6.0242250000000002E-3</v>
      </c>
      <c r="BD99">
        <v>1.7242185E-2</v>
      </c>
      <c r="BE99">
        <v>2.9562801999999999E-2</v>
      </c>
      <c r="BF99">
        <v>2.9288880000000002E-3</v>
      </c>
      <c r="BG99">
        <v>6.148237E-3</v>
      </c>
      <c r="BH99">
        <v>2.310355E-3</v>
      </c>
      <c r="BI99">
        <v>1.4205588E-2</v>
      </c>
      <c r="BJ99">
        <v>2.9562801999999999E-2</v>
      </c>
      <c r="BK99">
        <v>1.5289901E-2</v>
      </c>
      <c r="BL99">
        <v>1.5289901E-2</v>
      </c>
      <c r="BM99">
        <v>8.3329219999999996E-3</v>
      </c>
      <c r="BN99">
        <v>1.0997721E-2</v>
      </c>
      <c r="BO99">
        <v>0</v>
      </c>
      <c r="BP99">
        <v>1.0997721E-2</v>
      </c>
      <c r="BQ99">
        <v>0</v>
      </c>
      <c r="BR99">
        <v>1.1353003E-2</v>
      </c>
      <c r="BS99">
        <v>5.7886659999999996E-3</v>
      </c>
      <c r="BT99">
        <v>3.9166419999999997E-3</v>
      </c>
      <c r="BU99">
        <v>1.4031923999999999E-2</v>
      </c>
      <c r="BV99">
        <v>0</v>
      </c>
      <c r="BW99">
        <v>4.3400449999999998E-3</v>
      </c>
      <c r="BX99">
        <v>1.4312327E-2</v>
      </c>
      <c r="BY99">
        <v>1.1353003E-2</v>
      </c>
      <c r="BZ99">
        <v>4.6629036999999998E-2</v>
      </c>
      <c r="CA99">
        <v>4.2793909999999996E-3</v>
      </c>
      <c r="CB99">
        <v>3.7259060000000002E-3</v>
      </c>
      <c r="CC99">
        <v>0</v>
      </c>
      <c r="CD99">
        <v>3.217662E-3</v>
      </c>
      <c r="CE99">
        <v>6.2477874000000003E-2</v>
      </c>
      <c r="CF99">
        <v>6.148237E-3</v>
      </c>
      <c r="CG99">
        <v>0</v>
      </c>
      <c r="CH99">
        <v>1.0997721E-2</v>
      </c>
      <c r="CI99">
        <v>2.9582499999999999E-3</v>
      </c>
      <c r="CJ99">
        <v>3.217662E-3</v>
      </c>
      <c r="CK99">
        <v>0</v>
      </c>
      <c r="CL99">
        <v>0</v>
      </c>
      <c r="CM99">
        <v>1.252431E-3</v>
      </c>
      <c r="CN99">
        <v>6.4976849999999996E-3</v>
      </c>
      <c r="CO99">
        <v>2.1907784999999999E-2</v>
      </c>
      <c r="CP99">
        <v>5.2354819999999996E-3</v>
      </c>
      <c r="CQ99">
        <v>3.217662E-3</v>
      </c>
      <c r="CR99">
        <v>5.178017E-3</v>
      </c>
      <c r="CS99">
        <v>0</v>
      </c>
      <c r="CT99">
        <v>2.4809965999999999E-2</v>
      </c>
      <c r="CU99">
        <v>1.5681939999999998E-2</v>
      </c>
      <c r="CV99">
        <v>2.5465555000000001E-2</v>
      </c>
      <c r="CW99">
        <v>3.8110869999999999E-3</v>
      </c>
    </row>
    <row r="100" spans="1:101" x14ac:dyDescent="0.2">
      <c r="A100">
        <v>203122</v>
      </c>
      <c r="B100">
        <v>7.0425260000000003E-3</v>
      </c>
      <c r="C100">
        <v>1.0997721E-2</v>
      </c>
      <c r="D100">
        <v>2.8347611000000002E-2</v>
      </c>
      <c r="E100">
        <v>0</v>
      </c>
      <c r="F100">
        <v>2.1907784999999999E-2</v>
      </c>
      <c r="G100">
        <v>1.4205588E-2</v>
      </c>
      <c r="H100">
        <v>8.8009100000000003E-3</v>
      </c>
      <c r="I100">
        <v>9.5260669999999992E-3</v>
      </c>
      <c r="J100">
        <v>0</v>
      </c>
      <c r="K100">
        <v>0</v>
      </c>
      <c r="L100">
        <v>9.5260669999999992E-3</v>
      </c>
      <c r="M100">
        <v>1.4205588E-2</v>
      </c>
      <c r="N100">
        <v>3.9166419999999997E-3</v>
      </c>
      <c r="O100">
        <v>0</v>
      </c>
      <c r="P100">
        <v>1.9394847E-2</v>
      </c>
      <c r="Q100">
        <v>4.6629036999999998E-2</v>
      </c>
      <c r="R100">
        <v>5.7478720000000002E-3</v>
      </c>
      <c r="S100">
        <v>2.8347611000000002E-2</v>
      </c>
      <c r="T100">
        <v>0</v>
      </c>
      <c r="U100">
        <v>6.2477874000000003E-2</v>
      </c>
      <c r="V100">
        <v>2.4809965999999999E-2</v>
      </c>
      <c r="W100">
        <v>2.5438240000000001E-3</v>
      </c>
      <c r="X100">
        <v>6.4976849999999996E-3</v>
      </c>
      <c r="Y100">
        <v>1.1353003E-2</v>
      </c>
      <c r="Z100">
        <v>5.2156119999999997E-3</v>
      </c>
      <c r="AA100">
        <v>4.06749E-3</v>
      </c>
      <c r="AB100">
        <v>8.2511149999999998E-3</v>
      </c>
      <c r="AC100">
        <v>1.2131147E-2</v>
      </c>
      <c r="AD100">
        <v>0</v>
      </c>
      <c r="AE100">
        <v>9.3777310000000003E-3</v>
      </c>
      <c r="AF100">
        <v>0</v>
      </c>
      <c r="AG100">
        <v>1.2227784E-2</v>
      </c>
      <c r="AH100">
        <v>3.4665074999999997E-2</v>
      </c>
      <c r="AI100">
        <v>2.8347611000000002E-2</v>
      </c>
      <c r="AJ100">
        <v>0</v>
      </c>
      <c r="AK100">
        <v>2.9288880000000002E-3</v>
      </c>
      <c r="AL100">
        <v>0</v>
      </c>
      <c r="AM100">
        <v>0</v>
      </c>
      <c r="AN100">
        <v>5.2156119999999997E-3</v>
      </c>
      <c r="AO100">
        <v>1.1246551E-2</v>
      </c>
      <c r="AP100">
        <v>2.9582499999999999E-3</v>
      </c>
      <c r="AQ100">
        <v>5.0950240000000001E-3</v>
      </c>
      <c r="AR100">
        <v>5.2156119999999997E-3</v>
      </c>
      <c r="AS100">
        <v>5.0986629999999998E-3</v>
      </c>
      <c r="AT100">
        <v>1.4031923999999999E-2</v>
      </c>
      <c r="AU100">
        <v>1.4249645999999999E-2</v>
      </c>
      <c r="AV100">
        <v>1.5289901E-2</v>
      </c>
      <c r="AW100">
        <v>6.148237E-3</v>
      </c>
      <c r="AX100">
        <v>0</v>
      </c>
      <c r="AY100">
        <v>2.4525609999999998E-3</v>
      </c>
      <c r="AZ100">
        <v>6.4976849999999996E-3</v>
      </c>
      <c r="BA100">
        <v>1.5100369000000001E-2</v>
      </c>
      <c r="BB100">
        <v>1.115261E-3</v>
      </c>
      <c r="BC100">
        <v>2.9582499999999999E-3</v>
      </c>
      <c r="BD100">
        <v>8.1986390000000006E-3</v>
      </c>
      <c r="BE100">
        <v>3.2747309999999999E-3</v>
      </c>
      <c r="BF100">
        <v>2.5465555000000001E-2</v>
      </c>
      <c r="BG100">
        <v>0</v>
      </c>
      <c r="BH100">
        <v>1.1757381000000001E-2</v>
      </c>
      <c r="BI100">
        <v>8.3329219999999996E-3</v>
      </c>
      <c r="BJ100">
        <v>1.5289901E-2</v>
      </c>
      <c r="BK100">
        <v>1.2131147E-2</v>
      </c>
      <c r="BL100">
        <v>2.7580265999999999E-2</v>
      </c>
      <c r="BM100">
        <v>0</v>
      </c>
      <c r="BN100">
        <v>5.5563590000000003E-3</v>
      </c>
      <c r="BO100">
        <v>2.7580265999999999E-2</v>
      </c>
      <c r="BP100">
        <v>1.115261E-3</v>
      </c>
      <c r="BQ100">
        <v>3.9466320000000003E-3</v>
      </c>
      <c r="BR100">
        <v>0</v>
      </c>
      <c r="BS100">
        <v>1.2227784E-2</v>
      </c>
      <c r="BT100">
        <v>5.2354819999999996E-3</v>
      </c>
      <c r="BU100">
        <v>0</v>
      </c>
      <c r="BV100" s="1">
        <v>4.1546299999999998E-4</v>
      </c>
      <c r="BW100">
        <v>0</v>
      </c>
      <c r="BX100">
        <v>1.5289901E-2</v>
      </c>
      <c r="BY100">
        <v>1.4312327E-2</v>
      </c>
      <c r="BZ100">
        <v>2.2033259999999998E-3</v>
      </c>
      <c r="CA100">
        <v>1.1246406E-2</v>
      </c>
      <c r="CB100">
        <v>0</v>
      </c>
      <c r="CC100">
        <v>0</v>
      </c>
      <c r="CD100">
        <v>0</v>
      </c>
      <c r="CE100">
        <v>1.2184096E-2</v>
      </c>
      <c r="CF100">
        <v>2.0647769999999999E-2</v>
      </c>
      <c r="CG100">
        <v>2.9562801999999999E-2</v>
      </c>
      <c r="CH100">
        <v>1.9394847E-2</v>
      </c>
      <c r="CI100">
        <v>8.2511149999999998E-3</v>
      </c>
      <c r="CJ100">
        <v>5.178017E-3</v>
      </c>
      <c r="CK100">
        <v>0</v>
      </c>
      <c r="CL100">
        <v>1.7242185E-2</v>
      </c>
      <c r="CM100">
        <v>5.5563590000000003E-3</v>
      </c>
      <c r="CN100">
        <v>4.06749E-3</v>
      </c>
      <c r="CO100">
        <v>0</v>
      </c>
      <c r="CP100">
        <v>8.8009100000000003E-3</v>
      </c>
      <c r="CQ100">
        <v>1.3615439E-2</v>
      </c>
      <c r="CR100">
        <v>0</v>
      </c>
      <c r="CS100">
        <v>1.2425179999999999E-2</v>
      </c>
      <c r="CT100">
        <v>3.1528670000000002E-3</v>
      </c>
      <c r="CU100">
        <v>1.0257499999999999E-2</v>
      </c>
      <c r="CV100">
        <v>1.0997721E-2</v>
      </c>
      <c r="CW100">
        <v>1.6705579999999999E-3</v>
      </c>
    </row>
    <row r="101" spans="1:101" x14ac:dyDescent="0.2">
      <c r="A101">
        <v>1173064</v>
      </c>
      <c r="B101">
        <v>1.3011170000000001E-3</v>
      </c>
      <c r="C101">
        <v>5.2156119999999997E-3</v>
      </c>
      <c r="D101">
        <v>5.6539579999999997E-3</v>
      </c>
      <c r="E101">
        <v>0</v>
      </c>
      <c r="F101">
        <v>1.252431E-3</v>
      </c>
      <c r="G101">
        <v>0</v>
      </c>
      <c r="H101">
        <v>6.4976849999999996E-3</v>
      </c>
      <c r="I101">
        <v>1.0997721E-2</v>
      </c>
      <c r="J101">
        <v>3.0568449999999999E-3</v>
      </c>
      <c r="K101">
        <v>1.0257499999999999E-2</v>
      </c>
      <c r="L101">
        <v>0</v>
      </c>
      <c r="M101">
        <v>1.252431E-3</v>
      </c>
      <c r="N101">
        <v>0</v>
      </c>
      <c r="O101">
        <v>1.1353003E-2</v>
      </c>
      <c r="P101">
        <v>2.7703329999999998E-3</v>
      </c>
      <c r="Q101">
        <v>2.4525609999999998E-3</v>
      </c>
      <c r="R101">
        <v>1.4205588E-2</v>
      </c>
      <c r="S101">
        <v>3.9166419999999997E-3</v>
      </c>
      <c r="T101">
        <v>1.2761013E-2</v>
      </c>
      <c r="U101">
        <v>2.2925100000000002E-3</v>
      </c>
      <c r="V101">
        <v>2.2033259999999998E-3</v>
      </c>
      <c r="W101">
        <v>4.3486200000000001E-3</v>
      </c>
      <c r="X101">
        <v>6.148237E-3</v>
      </c>
      <c r="Y101">
        <v>0</v>
      </c>
      <c r="Z101">
        <v>1.2425179999999999E-2</v>
      </c>
      <c r="AA101">
        <v>5.895885E-3</v>
      </c>
      <c r="AB101">
        <v>4.3486200000000001E-3</v>
      </c>
      <c r="AC101">
        <v>3.2747309999999999E-3</v>
      </c>
      <c r="AD101">
        <v>2.0868010000000001E-3</v>
      </c>
      <c r="AE101">
        <v>2.4809965999999999E-2</v>
      </c>
      <c r="AF101">
        <v>1.2425179999999999E-2</v>
      </c>
      <c r="AG101">
        <v>1.4205588E-2</v>
      </c>
      <c r="AH101">
        <v>0</v>
      </c>
      <c r="AI101">
        <v>5.8767860000000002E-3</v>
      </c>
      <c r="AJ101">
        <v>1.165515E-3</v>
      </c>
      <c r="AK101">
        <v>2.4809965999999999E-2</v>
      </c>
      <c r="AL101">
        <v>3.9466320000000003E-3</v>
      </c>
      <c r="AM101">
        <v>1.1246406E-2</v>
      </c>
      <c r="AN101">
        <v>4.2793909999999996E-3</v>
      </c>
      <c r="AO101">
        <v>2.8347611000000002E-2</v>
      </c>
      <c r="AP101">
        <v>8.3329219999999996E-3</v>
      </c>
      <c r="AQ101">
        <v>1.165515E-3</v>
      </c>
      <c r="AR101">
        <v>3.4665074999999997E-2</v>
      </c>
      <c r="AS101">
        <v>1.252431E-3</v>
      </c>
      <c r="AT101">
        <v>2.7703329999999998E-3</v>
      </c>
      <c r="AU101">
        <v>1.5289901E-2</v>
      </c>
      <c r="AV101">
        <v>5.5563590000000003E-3</v>
      </c>
      <c r="AW101">
        <v>0</v>
      </c>
      <c r="AX101">
        <v>1.2131147E-2</v>
      </c>
      <c r="AY101">
        <v>5.8767860000000002E-3</v>
      </c>
      <c r="AZ101">
        <v>3.4665074999999997E-2</v>
      </c>
      <c r="BA101">
        <v>8.2511149999999998E-3</v>
      </c>
      <c r="BB101">
        <v>4.2793909999999996E-3</v>
      </c>
      <c r="BC101">
        <v>0</v>
      </c>
      <c r="BD101">
        <v>9.5260669999999992E-3</v>
      </c>
      <c r="BE101">
        <v>5.6825440000000003E-3</v>
      </c>
      <c r="BF101">
        <v>2.5438240000000001E-3</v>
      </c>
      <c r="BG101">
        <v>0</v>
      </c>
      <c r="BH101">
        <v>5.6539579999999997E-3</v>
      </c>
      <c r="BI101">
        <v>2.9582499999999999E-3</v>
      </c>
      <c r="BJ101">
        <v>0</v>
      </c>
      <c r="BK101">
        <v>2.5920579999999999E-3</v>
      </c>
      <c r="BL101">
        <v>9.3336500000000006E-3</v>
      </c>
      <c r="BM101">
        <v>3.4665074999999997E-2</v>
      </c>
      <c r="BN101">
        <v>0</v>
      </c>
      <c r="BO101">
        <v>3.0568449999999999E-3</v>
      </c>
      <c r="BP101">
        <v>1.5289901E-2</v>
      </c>
      <c r="BQ101">
        <v>0</v>
      </c>
      <c r="BR101">
        <v>1.2184096E-2</v>
      </c>
      <c r="BS101">
        <v>6.4976849999999996E-3</v>
      </c>
      <c r="BT101">
        <v>8.1986390000000006E-3</v>
      </c>
      <c r="BU101">
        <v>5.0950240000000001E-3</v>
      </c>
      <c r="BV101">
        <v>1.252431E-3</v>
      </c>
      <c r="BW101">
        <v>4.6629036999999998E-2</v>
      </c>
      <c r="BX101">
        <v>2.5465555000000001E-2</v>
      </c>
      <c r="BY101">
        <v>2.4809965999999999E-2</v>
      </c>
      <c r="BZ101">
        <v>4.2793909999999996E-3</v>
      </c>
      <c r="CA101">
        <v>2.7580265999999999E-2</v>
      </c>
      <c r="CB101">
        <v>0</v>
      </c>
      <c r="CC101">
        <v>1.3011170000000001E-3</v>
      </c>
      <c r="CD101">
        <v>2.4809965999999999E-2</v>
      </c>
      <c r="CE101">
        <v>5.178017E-3</v>
      </c>
      <c r="CF101">
        <v>2.8347611000000002E-2</v>
      </c>
      <c r="CG101">
        <v>1.2227784E-2</v>
      </c>
      <c r="CH101">
        <v>1.0551579E-2</v>
      </c>
      <c r="CI101">
        <v>1.4249645999999999E-2</v>
      </c>
      <c r="CJ101">
        <v>5.7886659999999996E-3</v>
      </c>
      <c r="CK101">
        <v>5.8767860000000002E-3</v>
      </c>
      <c r="CL101">
        <v>6.148237E-3</v>
      </c>
      <c r="CM101">
        <v>1.523541E-3</v>
      </c>
      <c r="CN101">
        <v>2.4525609999999998E-3</v>
      </c>
      <c r="CO101">
        <v>6.2477874000000003E-2</v>
      </c>
      <c r="CP101">
        <v>9.3777310000000003E-3</v>
      </c>
      <c r="CQ101">
        <v>3.7259060000000002E-3</v>
      </c>
      <c r="CR101">
        <v>0</v>
      </c>
      <c r="CS101">
        <v>6.2477874000000003E-2</v>
      </c>
      <c r="CT101">
        <v>1.2425179999999999E-2</v>
      </c>
      <c r="CU101">
        <v>2.5438240000000001E-3</v>
      </c>
      <c r="CV101">
        <v>2.8678480000000001E-3</v>
      </c>
      <c r="CW101">
        <v>2.7580265999999999E-2</v>
      </c>
    </row>
    <row r="102" spans="1:101" x14ac:dyDescent="0.2">
      <c r="A102">
        <v>360910</v>
      </c>
      <c r="B102">
        <v>0</v>
      </c>
      <c r="C102">
        <v>0</v>
      </c>
      <c r="D102">
        <v>5.6825440000000003E-3</v>
      </c>
      <c r="E102">
        <v>1.1353003E-2</v>
      </c>
      <c r="F102">
        <v>1.165515E-3</v>
      </c>
      <c r="G102">
        <v>0</v>
      </c>
      <c r="H102">
        <v>0</v>
      </c>
      <c r="I102">
        <v>0</v>
      </c>
      <c r="J102">
        <v>2.5465555000000001E-2</v>
      </c>
      <c r="K102">
        <v>0</v>
      </c>
      <c r="L102" s="1">
        <v>4.1546299999999998E-4</v>
      </c>
      <c r="M102">
        <v>5.1273722000000001E-2</v>
      </c>
      <c r="N102">
        <v>0</v>
      </c>
      <c r="O102">
        <v>6.4976849999999996E-3</v>
      </c>
      <c r="P102">
        <v>4.06749E-3</v>
      </c>
      <c r="Q102">
        <v>6.7831719999999996E-3</v>
      </c>
      <c r="R102">
        <v>1.4312327E-2</v>
      </c>
      <c r="S102">
        <v>1.4249645999999999E-2</v>
      </c>
      <c r="T102">
        <v>2.2033259999999998E-3</v>
      </c>
      <c r="U102">
        <v>6.4976849999999996E-3</v>
      </c>
      <c r="V102">
        <v>7.3223819999999997E-3</v>
      </c>
      <c r="W102">
        <v>1.2227784E-2</v>
      </c>
      <c r="X102">
        <v>1.2761013E-2</v>
      </c>
      <c r="Y102">
        <v>1.2131147E-2</v>
      </c>
      <c r="Z102">
        <v>4.06749E-3</v>
      </c>
      <c r="AA102">
        <v>1.5100369000000001E-2</v>
      </c>
      <c r="AB102">
        <v>9.3777310000000003E-3</v>
      </c>
      <c r="AC102">
        <v>0</v>
      </c>
      <c r="AD102">
        <v>0</v>
      </c>
      <c r="AE102">
        <v>1.9394847E-2</v>
      </c>
      <c r="AF102">
        <v>1.4031923999999999E-2</v>
      </c>
      <c r="AG102">
        <v>2.9582499999999999E-3</v>
      </c>
      <c r="AH102">
        <v>2.7580265999999999E-2</v>
      </c>
      <c r="AI102">
        <v>2.5465555000000001E-2</v>
      </c>
      <c r="AJ102">
        <v>2.9582499999999999E-3</v>
      </c>
      <c r="AK102">
        <v>0</v>
      </c>
      <c r="AL102">
        <v>1.4031923999999999E-2</v>
      </c>
      <c r="AM102">
        <v>2.5438240000000001E-3</v>
      </c>
      <c r="AN102">
        <v>1.0257499999999999E-2</v>
      </c>
      <c r="AO102">
        <v>1.4312327E-2</v>
      </c>
      <c r="AP102">
        <v>1.1246551E-2</v>
      </c>
      <c r="AQ102">
        <v>7.0425260000000003E-3</v>
      </c>
      <c r="AR102">
        <v>0</v>
      </c>
      <c r="AS102" s="1">
        <v>9.9555900000000003E-4</v>
      </c>
      <c r="AT102">
        <v>1.7242185E-2</v>
      </c>
      <c r="AU102">
        <v>3.1528670000000002E-3</v>
      </c>
      <c r="AV102">
        <v>0</v>
      </c>
      <c r="AW102">
        <v>0</v>
      </c>
      <c r="AX102">
        <v>1.6705579999999999E-3</v>
      </c>
      <c r="AY102">
        <v>0</v>
      </c>
      <c r="AZ102">
        <v>1.3011170000000001E-3</v>
      </c>
      <c r="BA102">
        <v>1.2131147E-2</v>
      </c>
      <c r="BB102">
        <v>6.7153009999999999E-3</v>
      </c>
      <c r="BC102">
        <v>0</v>
      </c>
      <c r="BD102">
        <v>6.4976849999999996E-3</v>
      </c>
      <c r="BE102">
        <v>5.1273722000000001E-2</v>
      </c>
      <c r="BF102">
        <v>0</v>
      </c>
      <c r="BG102">
        <v>2.9288880000000002E-3</v>
      </c>
      <c r="BH102">
        <v>3.9094969999999996E-3</v>
      </c>
      <c r="BI102">
        <v>4.3224789999999997E-3</v>
      </c>
      <c r="BJ102">
        <v>5.6825440000000003E-3</v>
      </c>
      <c r="BK102">
        <v>0</v>
      </c>
      <c r="BL102">
        <v>0</v>
      </c>
      <c r="BM102">
        <v>2.5438240000000001E-3</v>
      </c>
      <c r="BN102">
        <v>1.5681939999999998E-2</v>
      </c>
      <c r="BO102">
        <v>0</v>
      </c>
      <c r="BP102">
        <v>9.5260669999999992E-3</v>
      </c>
      <c r="BQ102">
        <v>4.06749E-3</v>
      </c>
      <c r="BR102">
        <v>8.8009100000000003E-3</v>
      </c>
      <c r="BS102">
        <v>2.8678480000000001E-3</v>
      </c>
      <c r="BT102">
        <v>1.2425179999999999E-2</v>
      </c>
      <c r="BU102">
        <v>9.5260669999999992E-3</v>
      </c>
      <c r="BV102">
        <v>3.217662E-3</v>
      </c>
      <c r="BW102">
        <v>5.6825440000000003E-3</v>
      </c>
      <c r="BX102">
        <v>1.3138151000000001E-2</v>
      </c>
      <c r="BY102">
        <v>1.2227784E-2</v>
      </c>
      <c r="BZ102">
        <v>2.0647769999999999E-2</v>
      </c>
      <c r="CA102">
        <v>5.9380220000000003E-3</v>
      </c>
      <c r="CB102" s="1">
        <v>9.9555900000000003E-4</v>
      </c>
      <c r="CC102">
        <v>1.0257499999999999E-2</v>
      </c>
      <c r="CD102">
        <v>1.7242185E-2</v>
      </c>
      <c r="CE102">
        <v>1.5289901E-2</v>
      </c>
      <c r="CF102">
        <v>0</v>
      </c>
      <c r="CG102">
        <v>3.217662E-3</v>
      </c>
      <c r="CH102">
        <v>0</v>
      </c>
      <c r="CI102">
        <v>0</v>
      </c>
      <c r="CJ102">
        <v>6.8650710000000004E-3</v>
      </c>
      <c r="CK102">
        <v>6.7831719999999996E-3</v>
      </c>
      <c r="CL102">
        <v>5.0986629999999998E-3</v>
      </c>
      <c r="CM102">
        <v>1.3011170000000001E-3</v>
      </c>
      <c r="CN102">
        <v>5.5563590000000003E-3</v>
      </c>
      <c r="CO102">
        <v>1.3011170000000001E-3</v>
      </c>
      <c r="CP102">
        <v>0</v>
      </c>
      <c r="CQ102">
        <v>1.1757381000000001E-2</v>
      </c>
      <c r="CR102">
        <v>1.2227784E-2</v>
      </c>
      <c r="CS102">
        <v>1.3615439E-2</v>
      </c>
      <c r="CT102">
        <v>2.7580265999999999E-2</v>
      </c>
      <c r="CU102">
        <v>0</v>
      </c>
      <c r="CV102">
        <v>4.2793909999999996E-3</v>
      </c>
      <c r="CW102">
        <v>0</v>
      </c>
    </row>
    <row r="103" spans="1:101" x14ac:dyDescent="0.2">
      <c r="A103">
        <v>240015</v>
      </c>
      <c r="B103">
        <v>2.796331E-3</v>
      </c>
      <c r="C103">
        <v>1.4740313999999999E-2</v>
      </c>
      <c r="D103">
        <v>3.2747309999999999E-3</v>
      </c>
      <c r="E103">
        <v>0</v>
      </c>
      <c r="F103">
        <v>2.4525609999999998E-3</v>
      </c>
      <c r="G103">
        <v>2.7580265999999999E-2</v>
      </c>
      <c r="H103">
        <v>2.5438240000000001E-3</v>
      </c>
      <c r="I103">
        <v>6.8650710000000004E-3</v>
      </c>
      <c r="J103">
        <v>7.0425260000000003E-3</v>
      </c>
      <c r="K103">
        <v>3.9094969999999996E-3</v>
      </c>
      <c r="L103">
        <v>1.252431E-3</v>
      </c>
      <c r="M103">
        <v>0</v>
      </c>
      <c r="N103">
        <v>0</v>
      </c>
      <c r="O103">
        <v>0</v>
      </c>
      <c r="P103">
        <v>6.8650710000000004E-3</v>
      </c>
      <c r="Q103">
        <v>2.8678480000000001E-3</v>
      </c>
      <c r="R103">
        <v>5.0986629999999998E-3</v>
      </c>
      <c r="S103">
        <v>7.0425260000000003E-3</v>
      </c>
      <c r="T103">
        <v>5.2156119999999997E-3</v>
      </c>
      <c r="U103">
        <v>0</v>
      </c>
      <c r="V103">
        <v>9.3777310000000003E-3</v>
      </c>
      <c r="W103">
        <v>5.0950240000000001E-3</v>
      </c>
      <c r="X103">
        <v>5.895885E-3</v>
      </c>
      <c r="Y103">
        <v>9.5260669999999992E-3</v>
      </c>
      <c r="Z103">
        <v>1.5681939999999998E-2</v>
      </c>
      <c r="AA103">
        <v>1.252431E-3</v>
      </c>
      <c r="AB103">
        <v>2.9288880000000002E-3</v>
      </c>
      <c r="AC103">
        <v>1.0551579E-2</v>
      </c>
      <c r="AD103">
        <v>5.6539579999999997E-3</v>
      </c>
      <c r="AE103">
        <v>9.1993060000000008E-3</v>
      </c>
      <c r="AF103">
        <v>2.9562801999999999E-2</v>
      </c>
      <c r="AG103">
        <v>5.178017E-3</v>
      </c>
      <c r="AH103">
        <v>1.1246406E-2</v>
      </c>
      <c r="AI103">
        <v>1.4031923999999999E-2</v>
      </c>
      <c r="AJ103">
        <v>1.6705579999999999E-3</v>
      </c>
      <c r="AK103">
        <v>1.2131147E-2</v>
      </c>
      <c r="AL103">
        <v>2.796331E-3</v>
      </c>
      <c r="AM103">
        <v>3.0568449999999999E-3</v>
      </c>
      <c r="AN103">
        <v>5.178017E-3</v>
      </c>
      <c r="AO103">
        <v>6.2477874000000003E-2</v>
      </c>
      <c r="AP103">
        <v>5.6539579999999997E-3</v>
      </c>
      <c r="AQ103">
        <v>0</v>
      </c>
      <c r="AR103">
        <v>2.5920579999999999E-3</v>
      </c>
      <c r="AS103">
        <v>1.2761013E-2</v>
      </c>
      <c r="AT103">
        <v>5.895885E-3</v>
      </c>
      <c r="AU103">
        <v>1.2425179999999999E-2</v>
      </c>
      <c r="AV103">
        <v>8.8009100000000003E-3</v>
      </c>
      <c r="AW103">
        <v>9.3777310000000003E-3</v>
      </c>
      <c r="AX103">
        <v>1.2761013E-2</v>
      </c>
      <c r="AY103">
        <v>0</v>
      </c>
      <c r="AZ103">
        <v>1.3615439E-2</v>
      </c>
      <c r="BA103">
        <v>5.7478720000000002E-3</v>
      </c>
      <c r="BB103">
        <v>3.0568449999999999E-3</v>
      </c>
      <c r="BC103">
        <v>2.5438240000000001E-3</v>
      </c>
      <c r="BD103">
        <v>1.2184096E-2</v>
      </c>
      <c r="BE103">
        <v>2.2570889999999999E-3</v>
      </c>
      <c r="BF103">
        <v>0</v>
      </c>
      <c r="BG103">
        <v>1.5289901E-2</v>
      </c>
      <c r="BH103" s="1">
        <v>9.9555900000000003E-4</v>
      </c>
      <c r="BI103">
        <v>6.4976849999999996E-3</v>
      </c>
      <c r="BJ103">
        <v>3.1528670000000002E-3</v>
      </c>
      <c r="BK103">
        <v>0</v>
      </c>
      <c r="BL103">
        <v>0</v>
      </c>
      <c r="BM103">
        <v>1.0551579E-2</v>
      </c>
      <c r="BN103">
        <v>5.7478720000000002E-3</v>
      </c>
      <c r="BO103">
        <v>3.9166419999999997E-3</v>
      </c>
      <c r="BP103">
        <v>2.5465555000000001E-2</v>
      </c>
      <c r="BQ103">
        <v>5.7886659999999996E-3</v>
      </c>
      <c r="BR103">
        <v>5.0986629999999998E-3</v>
      </c>
      <c r="BS103">
        <v>1.3138151000000001E-2</v>
      </c>
      <c r="BT103">
        <v>0</v>
      </c>
      <c r="BU103">
        <v>4.3224789999999997E-3</v>
      </c>
      <c r="BV103">
        <v>0</v>
      </c>
      <c r="BW103">
        <v>9.3777310000000003E-3</v>
      </c>
      <c r="BX103">
        <v>1.1353003E-2</v>
      </c>
      <c r="BY103">
        <v>2.9288880000000002E-3</v>
      </c>
      <c r="BZ103">
        <v>1.3011170000000001E-3</v>
      </c>
      <c r="CA103">
        <v>3.217662E-3</v>
      </c>
      <c r="CB103">
        <v>2.8678480000000001E-3</v>
      </c>
      <c r="CC103">
        <v>9.5260669999999992E-3</v>
      </c>
      <c r="CD103">
        <v>1.1757381000000001E-2</v>
      </c>
      <c r="CE103">
        <v>2.9288880000000002E-3</v>
      </c>
      <c r="CF103">
        <v>2.5438240000000001E-3</v>
      </c>
      <c r="CG103">
        <v>0</v>
      </c>
      <c r="CH103">
        <v>0</v>
      </c>
      <c r="CI103">
        <v>0</v>
      </c>
      <c r="CJ103">
        <v>8.1986390000000006E-3</v>
      </c>
      <c r="CK103">
        <v>0</v>
      </c>
      <c r="CL103">
        <v>0</v>
      </c>
      <c r="CM103">
        <v>9.1993060000000008E-3</v>
      </c>
      <c r="CN103">
        <v>4.2793909999999996E-3</v>
      </c>
      <c r="CO103">
        <v>4.6629036999999998E-2</v>
      </c>
      <c r="CP103">
        <v>2.0868010000000001E-3</v>
      </c>
      <c r="CQ103">
        <v>5.5563590000000003E-3</v>
      </c>
      <c r="CR103">
        <v>1.6705579999999999E-3</v>
      </c>
      <c r="CS103">
        <v>0</v>
      </c>
      <c r="CT103">
        <v>4.3486200000000001E-3</v>
      </c>
      <c r="CU103">
        <v>5.2156119999999997E-3</v>
      </c>
      <c r="CV103">
        <v>1.1757381000000001E-2</v>
      </c>
      <c r="CW103">
        <v>2.1907784999999999E-2</v>
      </c>
    </row>
    <row r="104" spans="1:101" x14ac:dyDescent="0.2">
      <c r="A104">
        <v>222891</v>
      </c>
      <c r="B104">
        <v>9.3336500000000006E-3</v>
      </c>
      <c r="C104">
        <v>4.3400449999999998E-3</v>
      </c>
      <c r="D104">
        <v>5.7478720000000002E-3</v>
      </c>
      <c r="E104">
        <v>0</v>
      </c>
      <c r="F104">
        <v>0</v>
      </c>
      <c r="G104">
        <v>2.5920579999999999E-3</v>
      </c>
      <c r="H104">
        <v>1.1757381000000001E-2</v>
      </c>
      <c r="I104">
        <v>1.115261E-3</v>
      </c>
      <c r="J104">
        <v>0</v>
      </c>
      <c r="K104">
        <v>1.4740313999999999E-2</v>
      </c>
      <c r="L104">
        <v>0</v>
      </c>
      <c r="M104">
        <v>5.9380220000000003E-3</v>
      </c>
      <c r="N104">
        <v>0</v>
      </c>
      <c r="O104">
        <v>0</v>
      </c>
      <c r="P104">
        <v>2.796331E-3</v>
      </c>
      <c r="Q104">
        <v>1.1246551E-2</v>
      </c>
      <c r="R104">
        <v>5.895885E-3</v>
      </c>
      <c r="S104">
        <v>4.6629036999999998E-2</v>
      </c>
      <c r="T104">
        <v>2.1907784999999999E-2</v>
      </c>
      <c r="U104">
        <v>4.06749E-3</v>
      </c>
      <c r="V104">
        <v>5.9380220000000003E-3</v>
      </c>
      <c r="W104">
        <v>0</v>
      </c>
      <c r="X104">
        <v>9.1993060000000008E-3</v>
      </c>
      <c r="Y104">
        <v>1.4205588E-2</v>
      </c>
      <c r="Z104">
        <v>7.3223819999999997E-3</v>
      </c>
      <c r="AA104">
        <v>1.3615439E-2</v>
      </c>
      <c r="AB104">
        <v>2.5438240000000001E-3</v>
      </c>
      <c r="AC104">
        <v>3.4665074999999997E-2</v>
      </c>
      <c r="AD104">
        <v>3.8110869999999999E-3</v>
      </c>
      <c r="AE104">
        <v>2.0868010000000001E-3</v>
      </c>
      <c r="AF104">
        <v>5.7886659999999996E-3</v>
      </c>
      <c r="AG104">
        <v>2.2925100000000002E-3</v>
      </c>
      <c r="AH104">
        <v>0</v>
      </c>
      <c r="AI104">
        <v>7.0425260000000003E-3</v>
      </c>
      <c r="AJ104">
        <v>0</v>
      </c>
      <c r="AK104">
        <v>1.1353003E-2</v>
      </c>
      <c r="AL104">
        <v>7.3223819999999997E-3</v>
      </c>
      <c r="AM104">
        <v>7.3223819999999997E-3</v>
      </c>
      <c r="AN104">
        <v>2.7703329999999998E-3</v>
      </c>
      <c r="AO104">
        <v>8.3329219999999996E-3</v>
      </c>
      <c r="AP104">
        <v>4.6629036999999998E-2</v>
      </c>
      <c r="AQ104">
        <v>1.3615439E-2</v>
      </c>
      <c r="AR104">
        <v>2.0868010000000001E-3</v>
      </c>
      <c r="AS104">
        <v>8.8009100000000003E-3</v>
      </c>
      <c r="AT104">
        <v>1.3615439E-2</v>
      </c>
      <c r="AU104">
        <v>6.0242250000000002E-3</v>
      </c>
      <c r="AV104">
        <v>7.0425260000000003E-3</v>
      </c>
      <c r="AW104">
        <v>1.5289901E-2</v>
      </c>
      <c r="AX104">
        <v>5.7886659999999996E-3</v>
      </c>
      <c r="AY104">
        <v>3.1528670000000002E-3</v>
      </c>
      <c r="AZ104">
        <v>1.252431E-3</v>
      </c>
      <c r="BA104">
        <v>5.6825440000000003E-3</v>
      </c>
      <c r="BB104">
        <v>2.4809965999999999E-2</v>
      </c>
      <c r="BC104">
        <v>1.4205588E-2</v>
      </c>
      <c r="BD104">
        <v>2.0647769999999999E-2</v>
      </c>
      <c r="BE104">
        <v>9.3336500000000006E-3</v>
      </c>
      <c r="BF104">
        <v>0</v>
      </c>
      <c r="BG104">
        <v>0</v>
      </c>
      <c r="BH104">
        <v>1.0997721E-2</v>
      </c>
      <c r="BI104">
        <v>3.8110869999999999E-3</v>
      </c>
      <c r="BJ104">
        <v>0</v>
      </c>
      <c r="BK104">
        <v>6.7153009999999999E-3</v>
      </c>
      <c r="BL104">
        <v>1.2131147E-2</v>
      </c>
      <c r="BM104">
        <v>7.3223819999999997E-3</v>
      </c>
      <c r="BN104">
        <v>1.9394847E-2</v>
      </c>
      <c r="BO104">
        <v>1.3138151000000001E-2</v>
      </c>
      <c r="BP104">
        <v>0</v>
      </c>
      <c r="BQ104">
        <v>0</v>
      </c>
      <c r="BR104">
        <v>6.7831719999999996E-3</v>
      </c>
      <c r="BS104">
        <v>0</v>
      </c>
      <c r="BT104">
        <v>6.148237E-3</v>
      </c>
      <c r="BU104">
        <v>0</v>
      </c>
      <c r="BV104">
        <v>1.165515E-3</v>
      </c>
      <c r="BW104">
        <v>4.06749E-3</v>
      </c>
      <c r="BX104">
        <v>5.178017E-3</v>
      </c>
      <c r="BY104">
        <v>2.2925100000000002E-3</v>
      </c>
      <c r="BZ104">
        <v>1.2131147E-2</v>
      </c>
      <c r="CA104">
        <v>2.2033259999999998E-3</v>
      </c>
      <c r="CB104">
        <v>1.4740313999999999E-2</v>
      </c>
      <c r="CC104">
        <v>8.8009100000000003E-3</v>
      </c>
      <c r="CD104">
        <v>1.2131147E-2</v>
      </c>
      <c r="CE104">
        <v>1.2425179999999999E-2</v>
      </c>
      <c r="CF104">
        <v>1.4312327E-2</v>
      </c>
      <c r="CG104">
        <v>0</v>
      </c>
      <c r="CH104" s="1">
        <v>9.9555900000000003E-4</v>
      </c>
      <c r="CI104">
        <v>1.1757381000000001E-2</v>
      </c>
      <c r="CJ104">
        <v>0</v>
      </c>
      <c r="CK104">
        <v>3.1528670000000002E-3</v>
      </c>
      <c r="CL104">
        <v>3.9166419999999997E-3</v>
      </c>
      <c r="CM104">
        <v>2.8347611000000002E-2</v>
      </c>
      <c r="CN104" s="1">
        <v>4.1546299999999998E-4</v>
      </c>
      <c r="CO104">
        <v>0</v>
      </c>
      <c r="CP104">
        <v>1.4312327E-2</v>
      </c>
      <c r="CQ104">
        <v>0</v>
      </c>
      <c r="CR104">
        <v>1.115261E-3</v>
      </c>
      <c r="CS104">
        <v>0</v>
      </c>
      <c r="CT104">
        <v>0</v>
      </c>
      <c r="CU104">
        <v>0</v>
      </c>
      <c r="CV104">
        <v>1.4249645999999999E-2</v>
      </c>
      <c r="CW104">
        <v>1.523541E-3</v>
      </c>
    </row>
    <row r="105" spans="1:101" x14ac:dyDescent="0.2">
      <c r="A105">
        <v>243090</v>
      </c>
      <c r="B105">
        <v>4.3224789999999997E-3</v>
      </c>
      <c r="C105">
        <v>4.3486200000000001E-3</v>
      </c>
      <c r="D105">
        <v>8.3329219999999996E-3</v>
      </c>
      <c r="E105">
        <v>1.165515E-3</v>
      </c>
      <c r="F105">
        <v>9.5260669999999992E-3</v>
      </c>
      <c r="G105">
        <v>2.310355E-3</v>
      </c>
      <c r="H105">
        <v>3.1528670000000002E-3</v>
      </c>
      <c r="I105">
        <v>3.2747309999999999E-3</v>
      </c>
      <c r="J105">
        <v>8.1986390000000006E-3</v>
      </c>
      <c r="K105">
        <v>5.0950240000000001E-3</v>
      </c>
      <c r="L105">
        <v>2.4525609999999998E-3</v>
      </c>
      <c r="M105">
        <v>0</v>
      </c>
      <c r="N105">
        <v>2.9288880000000002E-3</v>
      </c>
      <c r="O105">
        <v>2.0868010000000001E-3</v>
      </c>
      <c r="P105">
        <v>2.8678480000000001E-3</v>
      </c>
      <c r="Q105">
        <v>3.9166419999999997E-3</v>
      </c>
      <c r="R105">
        <v>1.3011170000000001E-3</v>
      </c>
      <c r="S105">
        <v>1.0257499999999999E-2</v>
      </c>
      <c r="T105">
        <v>6.7153009999999999E-3</v>
      </c>
      <c r="U105">
        <v>9.5260669999999992E-3</v>
      </c>
      <c r="V105">
        <v>0</v>
      </c>
      <c r="W105">
        <v>2.796331E-3</v>
      </c>
      <c r="X105">
        <v>0</v>
      </c>
      <c r="Y105">
        <v>2.2925100000000002E-3</v>
      </c>
      <c r="Z105">
        <v>1.7242185E-2</v>
      </c>
      <c r="AA105">
        <v>8.3329219999999996E-3</v>
      </c>
      <c r="AB105">
        <v>2.8347611000000002E-2</v>
      </c>
      <c r="AC105">
        <v>1.4205588E-2</v>
      </c>
      <c r="AD105">
        <v>3.4665074999999997E-2</v>
      </c>
      <c r="AE105">
        <v>0</v>
      </c>
      <c r="AF105">
        <v>0</v>
      </c>
      <c r="AG105">
        <v>0</v>
      </c>
      <c r="AH105">
        <v>6.4976849999999996E-3</v>
      </c>
      <c r="AI105">
        <v>2.2925100000000002E-3</v>
      </c>
      <c r="AJ105">
        <v>1.4031923999999999E-2</v>
      </c>
      <c r="AK105">
        <v>4.2793909999999996E-3</v>
      </c>
      <c r="AL105">
        <v>2.5465555000000001E-2</v>
      </c>
      <c r="AM105">
        <v>1.4740313999999999E-2</v>
      </c>
      <c r="AN105">
        <v>2.9288880000000002E-3</v>
      </c>
      <c r="AO105">
        <v>3.9094969999999996E-3</v>
      </c>
      <c r="AP105">
        <v>5.0986629999999998E-3</v>
      </c>
      <c r="AQ105">
        <v>6.2477874000000003E-2</v>
      </c>
      <c r="AR105">
        <v>2.8678480000000001E-3</v>
      </c>
      <c r="AS105">
        <v>5.8767860000000002E-3</v>
      </c>
      <c r="AT105">
        <v>5.0986629999999998E-3</v>
      </c>
      <c r="AU105">
        <v>0</v>
      </c>
      <c r="AV105">
        <v>3.9166419999999997E-3</v>
      </c>
      <c r="AW105">
        <v>0</v>
      </c>
      <c r="AX105">
        <v>0</v>
      </c>
      <c r="AY105">
        <v>6.7153009999999999E-3</v>
      </c>
      <c r="AZ105">
        <v>4.3400449999999998E-3</v>
      </c>
      <c r="BA105">
        <v>6.4976849999999996E-3</v>
      </c>
      <c r="BB105">
        <v>2.8347611000000002E-2</v>
      </c>
      <c r="BC105">
        <v>1.2131147E-2</v>
      </c>
      <c r="BD105">
        <v>0</v>
      </c>
      <c r="BE105">
        <v>5.0950240000000001E-3</v>
      </c>
      <c r="BF105">
        <v>0</v>
      </c>
      <c r="BG105">
        <v>1.2425179999999999E-2</v>
      </c>
      <c r="BH105">
        <v>0</v>
      </c>
      <c r="BI105">
        <v>0</v>
      </c>
      <c r="BJ105">
        <v>5.7478720000000002E-3</v>
      </c>
      <c r="BK105">
        <v>0</v>
      </c>
      <c r="BL105">
        <v>2.796331E-3</v>
      </c>
      <c r="BM105">
        <v>5.0950240000000001E-3</v>
      </c>
      <c r="BN105">
        <v>2.2033259999999998E-3</v>
      </c>
      <c r="BO105">
        <v>4.2793909999999996E-3</v>
      </c>
      <c r="BP105">
        <v>2.2033259999999998E-3</v>
      </c>
      <c r="BQ105">
        <v>1.1246406E-2</v>
      </c>
      <c r="BR105">
        <v>2.796331E-3</v>
      </c>
      <c r="BS105">
        <v>0</v>
      </c>
      <c r="BT105">
        <v>1.5100369000000001E-2</v>
      </c>
      <c r="BU105">
        <v>8.1986390000000006E-3</v>
      </c>
      <c r="BV105">
        <v>1.2227784E-2</v>
      </c>
      <c r="BW105">
        <v>2.7580265999999999E-2</v>
      </c>
      <c r="BX105">
        <v>0</v>
      </c>
      <c r="BY105">
        <v>5.7886659999999996E-3</v>
      </c>
      <c r="BZ105">
        <v>5.9380220000000003E-3</v>
      </c>
      <c r="CA105">
        <v>0</v>
      </c>
      <c r="CB105">
        <v>6.7831719999999996E-3</v>
      </c>
      <c r="CC105">
        <v>5.0950240000000001E-3</v>
      </c>
      <c r="CD105">
        <v>0</v>
      </c>
      <c r="CE105">
        <v>6.148237E-3</v>
      </c>
      <c r="CF105">
        <v>2.2033259999999998E-3</v>
      </c>
      <c r="CG105">
        <v>2.2570889999999999E-3</v>
      </c>
      <c r="CH105">
        <v>2.5920579999999999E-3</v>
      </c>
      <c r="CI105">
        <v>1.0257499999999999E-2</v>
      </c>
      <c r="CJ105">
        <v>1.1246551E-2</v>
      </c>
      <c r="CK105">
        <v>4.6629036999999998E-2</v>
      </c>
      <c r="CL105">
        <v>3.2747309999999999E-3</v>
      </c>
      <c r="CM105">
        <v>0</v>
      </c>
      <c r="CN105">
        <v>6.7153009999999999E-3</v>
      </c>
      <c r="CO105">
        <v>5.2156119999999997E-3</v>
      </c>
      <c r="CP105">
        <v>2.4525609999999998E-3</v>
      </c>
      <c r="CQ105">
        <v>0</v>
      </c>
      <c r="CR105">
        <v>2.9582499999999999E-3</v>
      </c>
      <c r="CS105">
        <v>0</v>
      </c>
      <c r="CT105">
        <v>9.1993060000000008E-3</v>
      </c>
      <c r="CU105">
        <v>0</v>
      </c>
      <c r="CV105">
        <v>9.3777310000000003E-3</v>
      </c>
      <c r="CW105">
        <v>1.3138151000000001E-2</v>
      </c>
    </row>
    <row r="106" spans="1:101" x14ac:dyDescent="0.2">
      <c r="A106">
        <v>803</v>
      </c>
      <c r="B106">
        <v>2.2570889999999999E-3</v>
      </c>
      <c r="C106">
        <v>6.0242250000000002E-3</v>
      </c>
      <c r="D106">
        <v>0</v>
      </c>
      <c r="E106">
        <v>2.2033259999999998E-3</v>
      </c>
      <c r="F106">
        <v>0</v>
      </c>
      <c r="G106">
        <v>1.1353003E-2</v>
      </c>
      <c r="H106">
        <v>0</v>
      </c>
      <c r="I106">
        <v>2.5465555000000001E-2</v>
      </c>
      <c r="J106">
        <v>1.4205588E-2</v>
      </c>
      <c r="K106">
        <v>5.8767860000000002E-3</v>
      </c>
      <c r="L106">
        <v>9.3336500000000006E-3</v>
      </c>
      <c r="M106">
        <v>2.7580265999999999E-2</v>
      </c>
      <c r="N106">
        <v>0</v>
      </c>
      <c r="O106">
        <v>5.2354819999999996E-3</v>
      </c>
      <c r="P106">
        <v>9.3336500000000006E-3</v>
      </c>
      <c r="Q106">
        <v>2.1907784999999999E-2</v>
      </c>
      <c r="R106">
        <v>5.9380220000000003E-3</v>
      </c>
      <c r="S106">
        <v>6.0242250000000002E-3</v>
      </c>
      <c r="T106">
        <v>0</v>
      </c>
      <c r="U106">
        <v>0</v>
      </c>
      <c r="V106">
        <v>1.1757381000000001E-2</v>
      </c>
      <c r="W106">
        <v>0</v>
      </c>
      <c r="X106">
        <v>3.8110869999999999E-3</v>
      </c>
      <c r="Y106">
        <v>0</v>
      </c>
      <c r="Z106">
        <v>0</v>
      </c>
      <c r="AA106">
        <v>0</v>
      </c>
      <c r="AB106">
        <v>7.0425260000000003E-3</v>
      </c>
      <c r="AC106">
        <v>2.5438240000000001E-3</v>
      </c>
      <c r="AD106">
        <v>6.148237E-3</v>
      </c>
      <c r="AE106">
        <v>7.3223819999999997E-3</v>
      </c>
      <c r="AF106">
        <v>0</v>
      </c>
      <c r="AG106">
        <v>2.5438240000000001E-3</v>
      </c>
      <c r="AH106">
        <v>5.7886659999999996E-3</v>
      </c>
      <c r="AI106">
        <v>3.0568449999999999E-3</v>
      </c>
      <c r="AJ106">
        <v>7.0425260000000003E-3</v>
      </c>
      <c r="AK106">
        <v>5.8767860000000002E-3</v>
      </c>
      <c r="AL106">
        <v>1.2184096E-2</v>
      </c>
      <c r="AM106">
        <v>0</v>
      </c>
      <c r="AN106">
        <v>9.3777310000000003E-3</v>
      </c>
      <c r="AO106">
        <v>1.115261E-3</v>
      </c>
      <c r="AP106">
        <v>5.8767860000000002E-3</v>
      </c>
      <c r="AQ106">
        <v>2.310355E-3</v>
      </c>
      <c r="AR106">
        <v>6.7831719999999996E-3</v>
      </c>
      <c r="AS106">
        <v>0</v>
      </c>
      <c r="AT106">
        <v>4.2793909999999996E-3</v>
      </c>
      <c r="AU106">
        <v>1.0997721E-2</v>
      </c>
      <c r="AV106">
        <v>8.1986390000000006E-3</v>
      </c>
      <c r="AW106">
        <v>3.0568449999999999E-3</v>
      </c>
      <c r="AX106">
        <v>0</v>
      </c>
      <c r="AY106">
        <v>0</v>
      </c>
      <c r="AZ106">
        <v>0</v>
      </c>
      <c r="BA106">
        <v>0</v>
      </c>
      <c r="BB106">
        <v>5.5563590000000003E-3</v>
      </c>
      <c r="BC106">
        <v>1.5100369000000001E-2</v>
      </c>
      <c r="BD106">
        <v>7.0425260000000003E-3</v>
      </c>
      <c r="BE106">
        <v>8.3329219999999996E-3</v>
      </c>
      <c r="BF106">
        <v>6.148237E-3</v>
      </c>
      <c r="BG106">
        <v>5.7478720000000002E-3</v>
      </c>
      <c r="BH106">
        <v>5.6825440000000003E-3</v>
      </c>
      <c r="BI106">
        <v>1.0551579E-2</v>
      </c>
      <c r="BJ106">
        <v>5.895885E-3</v>
      </c>
      <c r="BK106">
        <v>3.9094969999999996E-3</v>
      </c>
      <c r="BL106">
        <v>2.310355E-3</v>
      </c>
      <c r="BM106">
        <v>4.2793909999999996E-3</v>
      </c>
      <c r="BN106">
        <v>7.0425260000000003E-3</v>
      </c>
      <c r="BO106">
        <v>1.5100369000000001E-2</v>
      </c>
      <c r="BP106">
        <v>6.148237E-3</v>
      </c>
      <c r="BQ106">
        <v>5.0986629999999998E-3</v>
      </c>
      <c r="BR106">
        <v>2.0868010000000001E-3</v>
      </c>
      <c r="BS106">
        <v>0</v>
      </c>
      <c r="BT106">
        <v>0</v>
      </c>
      <c r="BU106">
        <v>5.6825440000000003E-3</v>
      </c>
      <c r="BV106">
        <v>0</v>
      </c>
      <c r="BW106">
        <v>1.3615439E-2</v>
      </c>
      <c r="BX106">
        <v>2.7703329999999998E-3</v>
      </c>
      <c r="BY106">
        <v>3.1528670000000002E-3</v>
      </c>
      <c r="BZ106">
        <v>9.1993060000000008E-3</v>
      </c>
      <c r="CA106">
        <v>1.2227784E-2</v>
      </c>
      <c r="CB106" s="1">
        <v>4.1546299999999998E-4</v>
      </c>
      <c r="CC106">
        <v>4.06749E-3</v>
      </c>
      <c r="CD106">
        <v>1.4740313999999999E-2</v>
      </c>
      <c r="CE106">
        <v>1.115261E-3</v>
      </c>
      <c r="CF106">
        <v>1.2131147E-2</v>
      </c>
      <c r="CG106">
        <v>5.7478720000000002E-3</v>
      </c>
      <c r="CH106">
        <v>2.2570889999999999E-3</v>
      </c>
      <c r="CI106">
        <v>5.6825440000000003E-3</v>
      </c>
      <c r="CJ106">
        <v>2.5920579999999999E-3</v>
      </c>
      <c r="CK106">
        <v>1.4205588E-2</v>
      </c>
      <c r="CL106">
        <v>0</v>
      </c>
      <c r="CM106">
        <v>3.9466320000000003E-3</v>
      </c>
      <c r="CN106">
        <v>0</v>
      </c>
      <c r="CO106">
        <v>5.1273722000000001E-2</v>
      </c>
      <c r="CP106">
        <v>1.2761013E-2</v>
      </c>
      <c r="CQ106">
        <v>0</v>
      </c>
      <c r="CR106">
        <v>4.06749E-3</v>
      </c>
      <c r="CS106">
        <v>0</v>
      </c>
      <c r="CT106">
        <v>2.7703329999999998E-3</v>
      </c>
      <c r="CU106">
        <v>0</v>
      </c>
      <c r="CV106">
        <v>6.4976849999999996E-3</v>
      </c>
      <c r="CW106">
        <v>1.4205588E-2</v>
      </c>
    </row>
    <row r="107" spans="1:101" x14ac:dyDescent="0.2">
      <c r="A107">
        <v>1314884</v>
      </c>
      <c r="B107">
        <v>0</v>
      </c>
      <c r="C107">
        <v>8.1986390000000006E-3</v>
      </c>
      <c r="D107">
        <v>1.4312327E-2</v>
      </c>
      <c r="E107">
        <v>1.4740313999999999E-2</v>
      </c>
      <c r="F107">
        <v>1.2131147E-2</v>
      </c>
      <c r="G107">
        <v>1.523541E-3</v>
      </c>
      <c r="H107">
        <v>1.2761013E-2</v>
      </c>
      <c r="I107">
        <v>1.2761013E-2</v>
      </c>
      <c r="J107">
        <v>0</v>
      </c>
      <c r="K107">
        <v>2.0647769999999999E-2</v>
      </c>
      <c r="L107">
        <v>2.4809965999999999E-2</v>
      </c>
      <c r="M107">
        <v>3.9466320000000003E-3</v>
      </c>
      <c r="N107">
        <v>1.3138151000000001E-2</v>
      </c>
      <c r="O107">
        <v>5.0950240000000001E-3</v>
      </c>
      <c r="P107">
        <v>0</v>
      </c>
      <c r="Q107">
        <v>2.9288880000000002E-3</v>
      </c>
      <c r="R107">
        <v>1.9394847E-2</v>
      </c>
      <c r="S107">
        <v>3.4665074999999997E-2</v>
      </c>
      <c r="T107">
        <v>1.7242185E-2</v>
      </c>
      <c r="U107">
        <v>1.4031923999999999E-2</v>
      </c>
      <c r="V107">
        <v>0</v>
      </c>
      <c r="W107">
        <v>1.523541E-3</v>
      </c>
      <c r="X107">
        <v>1.1246406E-2</v>
      </c>
      <c r="Y107">
        <v>1.3138151000000001E-2</v>
      </c>
      <c r="Z107">
        <v>4.3486200000000001E-3</v>
      </c>
      <c r="AA107">
        <v>0</v>
      </c>
      <c r="AB107">
        <v>2.310355E-3</v>
      </c>
      <c r="AC107">
        <v>4.3486200000000001E-3</v>
      </c>
      <c r="AD107">
        <v>5.9380220000000003E-3</v>
      </c>
      <c r="AE107">
        <v>2.7580265999999999E-2</v>
      </c>
      <c r="AF107">
        <v>2.5920579999999999E-3</v>
      </c>
      <c r="AG107">
        <v>4.3486200000000001E-3</v>
      </c>
      <c r="AH107">
        <v>4.06749E-3</v>
      </c>
      <c r="AI107">
        <v>1.4740313999999999E-2</v>
      </c>
      <c r="AJ107">
        <v>1.2227784E-2</v>
      </c>
      <c r="AK107">
        <v>8.3329219999999996E-3</v>
      </c>
      <c r="AL107">
        <v>1.9394847E-2</v>
      </c>
      <c r="AM107">
        <v>8.2511149999999998E-3</v>
      </c>
      <c r="AN107">
        <v>0</v>
      </c>
      <c r="AO107">
        <v>0</v>
      </c>
      <c r="AP107">
        <v>2.8347611000000002E-2</v>
      </c>
      <c r="AQ107">
        <v>5.2354819999999996E-3</v>
      </c>
      <c r="AR107">
        <v>1.3138151000000001E-2</v>
      </c>
      <c r="AS107">
        <v>1.1757381000000001E-2</v>
      </c>
      <c r="AT107">
        <v>5.2156119999999997E-3</v>
      </c>
      <c r="AU107">
        <v>1.3011170000000001E-3</v>
      </c>
      <c r="AV107">
        <v>1.5100369000000001E-2</v>
      </c>
      <c r="AW107">
        <v>0</v>
      </c>
      <c r="AX107">
        <v>0</v>
      </c>
      <c r="AY107">
        <v>1.1246406E-2</v>
      </c>
      <c r="AZ107">
        <v>2.0647769999999999E-2</v>
      </c>
      <c r="BA107">
        <v>3.8110869999999999E-3</v>
      </c>
      <c r="BB107">
        <v>0</v>
      </c>
      <c r="BC107">
        <v>2.4525609999999998E-3</v>
      </c>
      <c r="BD107">
        <v>0</v>
      </c>
      <c r="BE107">
        <v>9.5260669999999992E-3</v>
      </c>
      <c r="BF107">
        <v>5.5563590000000003E-3</v>
      </c>
      <c r="BG107">
        <v>0</v>
      </c>
      <c r="BH107">
        <v>1.3011170000000001E-3</v>
      </c>
      <c r="BI107">
        <v>2.9562801999999999E-2</v>
      </c>
      <c r="BJ107">
        <v>1.6705579999999999E-3</v>
      </c>
      <c r="BK107">
        <v>4.3486200000000001E-3</v>
      </c>
      <c r="BL107">
        <v>2.0868010000000001E-3</v>
      </c>
      <c r="BM107">
        <v>8.2511149999999998E-3</v>
      </c>
      <c r="BN107">
        <v>0</v>
      </c>
      <c r="BO107">
        <v>0</v>
      </c>
      <c r="BP107">
        <v>2.9582499999999999E-3</v>
      </c>
      <c r="BQ107">
        <v>6.8650710000000004E-3</v>
      </c>
      <c r="BR107">
        <v>0</v>
      </c>
      <c r="BS107">
        <v>0</v>
      </c>
      <c r="BT107">
        <v>2.5438240000000001E-3</v>
      </c>
      <c r="BU107">
        <v>3.9166419999999997E-3</v>
      </c>
      <c r="BV107">
        <v>1.4312327E-2</v>
      </c>
      <c r="BW107">
        <v>1.4312327E-2</v>
      </c>
      <c r="BX107">
        <v>0</v>
      </c>
      <c r="BY107">
        <v>1.0551579E-2</v>
      </c>
      <c r="BZ107">
        <v>6.8650710000000004E-3</v>
      </c>
      <c r="CA107" s="1">
        <v>9.9555900000000003E-4</v>
      </c>
      <c r="CB107">
        <v>0</v>
      </c>
      <c r="CC107">
        <v>1.2425179999999999E-2</v>
      </c>
      <c r="CD107">
        <v>2.0647769999999999E-2</v>
      </c>
      <c r="CE107">
        <v>3.4665074999999997E-2</v>
      </c>
      <c r="CF107">
        <v>9.1993060000000008E-3</v>
      </c>
      <c r="CG107">
        <v>3.9166419999999997E-3</v>
      </c>
      <c r="CH107">
        <v>2.7703329999999998E-3</v>
      </c>
      <c r="CI107">
        <v>2.8678480000000001E-3</v>
      </c>
      <c r="CJ107">
        <v>1.2425179999999999E-2</v>
      </c>
      <c r="CK107">
        <v>0</v>
      </c>
      <c r="CL107">
        <v>5.6539579999999997E-3</v>
      </c>
      <c r="CM107">
        <v>1.2761013E-2</v>
      </c>
      <c r="CN107">
        <v>5.0986629999999998E-3</v>
      </c>
      <c r="CO107">
        <v>9.5260669999999992E-3</v>
      </c>
      <c r="CP107">
        <v>1.3011170000000001E-3</v>
      </c>
      <c r="CQ107">
        <v>2.2925100000000002E-3</v>
      </c>
      <c r="CR107">
        <v>0</v>
      </c>
      <c r="CS107">
        <v>5.0950240000000001E-3</v>
      </c>
      <c r="CT107">
        <v>1.115261E-3</v>
      </c>
      <c r="CU107">
        <v>4.3486200000000001E-3</v>
      </c>
      <c r="CV107">
        <v>6.8650710000000004E-3</v>
      </c>
      <c r="CW107">
        <v>2.0868010000000001E-3</v>
      </c>
    </row>
    <row r="108" spans="1:101" x14ac:dyDescent="0.2">
      <c r="A108">
        <v>235279</v>
      </c>
      <c r="B108">
        <v>0</v>
      </c>
      <c r="C108">
        <v>0</v>
      </c>
      <c r="D108">
        <v>6.7831719999999996E-3</v>
      </c>
      <c r="E108">
        <v>1.3138151000000001E-2</v>
      </c>
      <c r="F108">
        <v>0</v>
      </c>
      <c r="G108">
        <v>0</v>
      </c>
      <c r="H108">
        <v>1.7242185E-2</v>
      </c>
      <c r="I108">
        <v>9.3336500000000006E-3</v>
      </c>
      <c r="J108">
        <v>8.2511149999999998E-3</v>
      </c>
      <c r="K108">
        <v>2.8678480000000001E-3</v>
      </c>
      <c r="L108">
        <v>1.3615439E-2</v>
      </c>
      <c r="M108">
        <v>1.165515E-3</v>
      </c>
      <c r="N108">
        <v>6.148237E-3</v>
      </c>
      <c r="O108">
        <v>5.9380220000000003E-3</v>
      </c>
      <c r="P108">
        <v>8.2511149999999998E-3</v>
      </c>
      <c r="Q108">
        <v>2.310355E-3</v>
      </c>
      <c r="R108">
        <v>1.1246551E-2</v>
      </c>
      <c r="S108">
        <v>5.0986629999999998E-3</v>
      </c>
      <c r="T108">
        <v>0</v>
      </c>
      <c r="U108">
        <v>4.3400449999999998E-3</v>
      </c>
      <c r="V108">
        <v>1.4740313999999999E-2</v>
      </c>
      <c r="W108">
        <v>5.0986629999999998E-3</v>
      </c>
      <c r="X108">
        <v>1.4205588E-2</v>
      </c>
      <c r="Y108">
        <v>2.796331E-3</v>
      </c>
      <c r="Z108">
        <v>5.6825440000000003E-3</v>
      </c>
      <c r="AA108">
        <v>1.2425179999999999E-2</v>
      </c>
      <c r="AB108">
        <v>0</v>
      </c>
      <c r="AC108">
        <v>5.2156119999999997E-3</v>
      </c>
      <c r="AD108">
        <v>1.0257499999999999E-2</v>
      </c>
      <c r="AE108">
        <v>5.0950240000000001E-3</v>
      </c>
      <c r="AF108">
        <v>0</v>
      </c>
      <c r="AG108">
        <v>1.1757381000000001E-2</v>
      </c>
      <c r="AH108">
        <v>2.0868010000000001E-3</v>
      </c>
      <c r="AI108">
        <v>5.9380220000000003E-3</v>
      </c>
      <c r="AJ108">
        <v>4.3486200000000001E-3</v>
      </c>
      <c r="AK108">
        <v>2.7703329999999998E-3</v>
      </c>
      <c r="AL108">
        <v>1.4249645999999999E-2</v>
      </c>
      <c r="AM108">
        <v>1.4249645999999999E-2</v>
      </c>
      <c r="AN108" s="1">
        <v>9.9555900000000003E-4</v>
      </c>
      <c r="AO108">
        <v>0</v>
      </c>
      <c r="AP108">
        <v>6.2477874000000003E-2</v>
      </c>
      <c r="AQ108">
        <v>1.3138151000000001E-2</v>
      </c>
      <c r="AR108">
        <v>1.4031923999999999E-2</v>
      </c>
      <c r="AS108">
        <v>7.3223819999999997E-3</v>
      </c>
      <c r="AT108">
        <v>2.2570889999999999E-3</v>
      </c>
      <c r="AU108">
        <v>5.5563590000000003E-3</v>
      </c>
      <c r="AV108">
        <v>5.8767860000000002E-3</v>
      </c>
      <c r="AW108">
        <v>6.0242250000000002E-3</v>
      </c>
      <c r="AX108">
        <v>1.4031923999999999E-2</v>
      </c>
      <c r="AY108">
        <v>3.2747309999999999E-3</v>
      </c>
      <c r="AZ108">
        <v>5.6539579999999997E-3</v>
      </c>
      <c r="BA108">
        <v>0</v>
      </c>
      <c r="BB108">
        <v>3.9166419999999997E-3</v>
      </c>
      <c r="BC108">
        <v>0</v>
      </c>
      <c r="BD108">
        <v>5.7478720000000002E-3</v>
      </c>
      <c r="BE108">
        <v>1.2131147E-2</v>
      </c>
      <c r="BF108">
        <v>5.0950240000000001E-3</v>
      </c>
      <c r="BG108">
        <v>1.5100369000000001E-2</v>
      </c>
      <c r="BH108">
        <v>6.0242250000000002E-3</v>
      </c>
      <c r="BI108">
        <v>1.5100369000000001E-2</v>
      </c>
      <c r="BJ108">
        <v>2.5465555000000001E-2</v>
      </c>
      <c r="BK108">
        <v>9.3777310000000003E-3</v>
      </c>
      <c r="BL108">
        <v>3.2747309999999999E-3</v>
      </c>
      <c r="BM108">
        <v>5.895885E-3</v>
      </c>
      <c r="BN108">
        <v>3.1528670000000002E-3</v>
      </c>
      <c r="BO108">
        <v>6.2477874000000003E-2</v>
      </c>
      <c r="BP108">
        <v>0</v>
      </c>
      <c r="BQ108">
        <v>1.6705579999999999E-3</v>
      </c>
      <c r="BR108">
        <v>2.7580265999999999E-2</v>
      </c>
      <c r="BS108">
        <v>5.1273722000000001E-2</v>
      </c>
      <c r="BT108">
        <v>5.8767860000000002E-3</v>
      </c>
      <c r="BU108">
        <v>0</v>
      </c>
      <c r="BV108">
        <v>3.0568449999999999E-3</v>
      </c>
      <c r="BW108">
        <v>3.9166419999999997E-3</v>
      </c>
      <c r="BX108">
        <v>2.5438240000000001E-3</v>
      </c>
      <c r="BY108">
        <v>1.7242185E-2</v>
      </c>
      <c r="BZ108">
        <v>0</v>
      </c>
      <c r="CA108">
        <v>5.6825440000000003E-3</v>
      </c>
      <c r="CB108">
        <v>5.0950240000000001E-3</v>
      </c>
      <c r="CC108">
        <v>6.7153009999999999E-3</v>
      </c>
      <c r="CD108">
        <v>0</v>
      </c>
      <c r="CE108">
        <v>2.2570889999999999E-3</v>
      </c>
      <c r="CF108">
        <v>5.0986629999999998E-3</v>
      </c>
      <c r="CG108">
        <v>1.5289901E-2</v>
      </c>
      <c r="CH108">
        <v>4.3400449999999998E-3</v>
      </c>
      <c r="CI108">
        <v>2.0868010000000001E-3</v>
      </c>
      <c r="CJ108">
        <v>1.4205588E-2</v>
      </c>
      <c r="CK108">
        <v>0</v>
      </c>
      <c r="CL108">
        <v>8.2511149999999998E-3</v>
      </c>
      <c r="CM108">
        <v>1.115261E-3</v>
      </c>
      <c r="CN108">
        <v>4.3224789999999997E-3</v>
      </c>
      <c r="CO108">
        <v>0</v>
      </c>
      <c r="CP108">
        <v>0</v>
      </c>
      <c r="CQ108">
        <v>1.3011170000000001E-3</v>
      </c>
      <c r="CR108">
        <v>0</v>
      </c>
      <c r="CS108">
        <v>0</v>
      </c>
      <c r="CT108">
        <v>0</v>
      </c>
      <c r="CU108">
        <v>2.5465555000000001E-2</v>
      </c>
      <c r="CV108">
        <v>8.2511149999999998E-3</v>
      </c>
      <c r="CW108">
        <v>0</v>
      </c>
    </row>
    <row r="109" spans="1:101" x14ac:dyDescent="0.2">
      <c r="A109">
        <v>38323</v>
      </c>
      <c r="B109">
        <v>1.2425179999999999E-2</v>
      </c>
      <c r="C109">
        <v>5.9380220000000003E-3</v>
      </c>
      <c r="D109">
        <v>5.1273722000000001E-2</v>
      </c>
      <c r="E109">
        <v>0</v>
      </c>
      <c r="F109">
        <v>5.5563590000000003E-3</v>
      </c>
      <c r="G109">
        <v>5.7478720000000002E-3</v>
      </c>
      <c r="H109">
        <v>1.115261E-3</v>
      </c>
      <c r="I109">
        <v>2.9288880000000002E-3</v>
      </c>
      <c r="J109">
        <v>5.895885E-3</v>
      </c>
      <c r="K109">
        <v>2.2033259999999998E-3</v>
      </c>
      <c r="L109">
        <v>0</v>
      </c>
      <c r="M109">
        <v>5.5563590000000003E-3</v>
      </c>
      <c r="N109">
        <v>5.2156119999999997E-3</v>
      </c>
      <c r="O109">
        <v>1.4740313999999999E-2</v>
      </c>
      <c r="P109">
        <v>6.2477874000000003E-2</v>
      </c>
      <c r="Q109">
        <v>1.5100369000000001E-2</v>
      </c>
      <c r="R109">
        <v>2.310355E-3</v>
      </c>
      <c r="S109">
        <v>1.4239201999999999E-2</v>
      </c>
      <c r="T109">
        <v>0</v>
      </c>
      <c r="U109">
        <v>1.0997721E-2</v>
      </c>
      <c r="V109">
        <v>2.9562801999999999E-2</v>
      </c>
      <c r="W109">
        <v>0</v>
      </c>
      <c r="X109">
        <v>1.4031923999999999E-2</v>
      </c>
      <c r="Y109">
        <v>0</v>
      </c>
      <c r="Z109">
        <v>3.2747309999999999E-3</v>
      </c>
      <c r="AA109">
        <v>4.3224789999999997E-3</v>
      </c>
      <c r="AB109">
        <v>9.5260669999999992E-3</v>
      </c>
      <c r="AC109">
        <v>0</v>
      </c>
      <c r="AD109">
        <v>1.4239201999999999E-2</v>
      </c>
      <c r="AE109">
        <v>2.2570889999999999E-3</v>
      </c>
      <c r="AF109">
        <v>1.4740313999999999E-2</v>
      </c>
      <c r="AG109">
        <v>5.7886659999999996E-3</v>
      </c>
      <c r="AH109">
        <v>3.0568449999999999E-3</v>
      </c>
      <c r="AI109">
        <v>0</v>
      </c>
      <c r="AJ109">
        <v>1.4740313999999999E-2</v>
      </c>
      <c r="AK109">
        <v>2.0868010000000001E-3</v>
      </c>
      <c r="AL109">
        <v>1.252431E-3</v>
      </c>
      <c r="AM109">
        <v>0</v>
      </c>
      <c r="AN109">
        <v>7.0425260000000003E-3</v>
      </c>
      <c r="AO109">
        <v>2.796331E-3</v>
      </c>
      <c r="AP109">
        <v>3.4665074999999997E-2</v>
      </c>
      <c r="AQ109">
        <v>0</v>
      </c>
      <c r="AR109">
        <v>5.7886659999999996E-3</v>
      </c>
      <c r="AS109">
        <v>1.5681939999999998E-2</v>
      </c>
      <c r="AT109">
        <v>3.0568449999999999E-3</v>
      </c>
      <c r="AU109">
        <v>2.0647769999999999E-2</v>
      </c>
      <c r="AV109">
        <v>1.0997721E-2</v>
      </c>
      <c r="AW109">
        <v>7.3223819999999997E-3</v>
      </c>
      <c r="AX109">
        <v>6.8650710000000004E-3</v>
      </c>
      <c r="AY109">
        <v>2.4809965999999999E-2</v>
      </c>
      <c r="AZ109">
        <v>2.9288880000000002E-3</v>
      </c>
      <c r="BA109">
        <v>4.3486200000000001E-3</v>
      </c>
      <c r="BB109">
        <v>3.2747309999999999E-3</v>
      </c>
      <c r="BC109">
        <v>2.2033259999999998E-3</v>
      </c>
      <c r="BD109">
        <v>1.523541E-3</v>
      </c>
      <c r="BE109">
        <v>0</v>
      </c>
      <c r="BF109">
        <v>4.3224789999999997E-3</v>
      </c>
      <c r="BG109">
        <v>2.5465555000000001E-2</v>
      </c>
      <c r="BH109">
        <v>0</v>
      </c>
      <c r="BI109">
        <v>2.8347611000000002E-2</v>
      </c>
      <c r="BJ109">
        <v>2.9288880000000002E-3</v>
      </c>
      <c r="BK109">
        <v>6.0242250000000002E-3</v>
      </c>
      <c r="BL109">
        <v>3.9166419999999997E-3</v>
      </c>
      <c r="BM109">
        <v>1.5289901E-2</v>
      </c>
      <c r="BN109">
        <v>1.5100369000000001E-2</v>
      </c>
      <c r="BO109">
        <v>2.310355E-3</v>
      </c>
      <c r="BP109">
        <v>0</v>
      </c>
      <c r="BQ109">
        <v>0</v>
      </c>
      <c r="BR109">
        <v>2.2570889999999999E-3</v>
      </c>
      <c r="BS109">
        <v>0</v>
      </c>
      <c r="BT109">
        <v>0</v>
      </c>
      <c r="BU109">
        <v>2.9582499999999999E-3</v>
      </c>
      <c r="BV109">
        <v>4.06749E-3</v>
      </c>
      <c r="BW109">
        <v>1.4205588E-2</v>
      </c>
      <c r="BX109">
        <v>0</v>
      </c>
      <c r="BY109">
        <v>5.0950240000000001E-3</v>
      </c>
      <c r="BZ109">
        <v>4.3400449999999998E-3</v>
      </c>
      <c r="CA109">
        <v>3.4665074999999997E-2</v>
      </c>
      <c r="CB109">
        <v>1.7242185E-2</v>
      </c>
      <c r="CC109">
        <v>3.217662E-3</v>
      </c>
      <c r="CD109">
        <v>1.3011170000000001E-3</v>
      </c>
      <c r="CE109">
        <v>0</v>
      </c>
      <c r="CF109">
        <v>3.9466320000000003E-3</v>
      </c>
      <c r="CG109">
        <v>5.178017E-3</v>
      </c>
      <c r="CH109">
        <v>5.6539579999999997E-3</v>
      </c>
      <c r="CI109">
        <v>2.1907784999999999E-2</v>
      </c>
      <c r="CJ109">
        <v>1.2761013E-2</v>
      </c>
      <c r="CK109">
        <v>6.8650710000000004E-3</v>
      </c>
      <c r="CL109">
        <v>7.0425260000000003E-3</v>
      </c>
      <c r="CM109">
        <v>1.1246406E-2</v>
      </c>
      <c r="CN109">
        <v>5.1273722000000001E-2</v>
      </c>
      <c r="CO109">
        <v>0</v>
      </c>
      <c r="CP109">
        <v>0</v>
      </c>
      <c r="CQ109">
        <v>2.9288880000000002E-3</v>
      </c>
      <c r="CR109">
        <v>4.3400449999999998E-3</v>
      </c>
      <c r="CS109">
        <v>1.2227784E-2</v>
      </c>
      <c r="CT109">
        <v>0</v>
      </c>
      <c r="CU109">
        <v>8.3329219999999996E-3</v>
      </c>
      <c r="CV109">
        <v>5.0986629999999998E-3</v>
      </c>
      <c r="CW109">
        <v>3.1528670000000002E-3</v>
      </c>
    </row>
    <row r="110" spans="1:101" x14ac:dyDescent="0.2">
      <c r="A110">
        <v>1389489</v>
      </c>
      <c r="B110">
        <v>1.4312327E-2</v>
      </c>
      <c r="C110">
        <v>2.1907784999999999E-2</v>
      </c>
      <c r="D110">
        <v>1.2425179999999999E-2</v>
      </c>
      <c r="E110">
        <v>1.3011170000000001E-3</v>
      </c>
      <c r="F110">
        <v>1.115261E-3</v>
      </c>
      <c r="G110">
        <v>5.8767860000000002E-3</v>
      </c>
      <c r="H110">
        <v>0</v>
      </c>
      <c r="I110">
        <v>1.2184096E-2</v>
      </c>
      <c r="J110">
        <v>6.2477874000000003E-2</v>
      </c>
      <c r="K110" s="1">
        <v>4.1546299999999998E-4</v>
      </c>
      <c r="L110">
        <v>1.3138151000000001E-2</v>
      </c>
      <c r="M110">
        <v>1.1246406E-2</v>
      </c>
      <c r="N110">
        <v>0</v>
      </c>
      <c r="O110">
        <v>4.3400449999999998E-3</v>
      </c>
      <c r="P110">
        <v>0</v>
      </c>
      <c r="Q110">
        <v>1.4205588E-2</v>
      </c>
      <c r="R110">
        <v>1.252431E-3</v>
      </c>
      <c r="S110" s="1">
        <v>9.9555900000000003E-4</v>
      </c>
      <c r="T110">
        <v>9.3336500000000006E-3</v>
      </c>
      <c r="U110">
        <v>0</v>
      </c>
      <c r="V110">
        <v>0</v>
      </c>
      <c r="W110" s="1">
        <v>9.9555900000000003E-4</v>
      </c>
      <c r="X110">
        <v>0</v>
      </c>
      <c r="Y110">
        <v>3.4665074999999997E-2</v>
      </c>
      <c r="Z110">
        <v>0</v>
      </c>
      <c r="AA110">
        <v>7.3223819999999997E-3</v>
      </c>
      <c r="AB110">
        <v>1.4031923999999999E-2</v>
      </c>
      <c r="AC110">
        <v>1.4249645999999999E-2</v>
      </c>
      <c r="AD110">
        <v>0</v>
      </c>
      <c r="AE110">
        <v>3.9094969999999996E-3</v>
      </c>
      <c r="AF110">
        <v>0</v>
      </c>
      <c r="AG110">
        <v>5.6825440000000003E-3</v>
      </c>
      <c r="AH110">
        <v>0</v>
      </c>
      <c r="AI110">
        <v>2.1907784999999999E-2</v>
      </c>
      <c r="AJ110">
        <v>1.523541E-3</v>
      </c>
      <c r="AK110">
        <v>5.2354819999999996E-3</v>
      </c>
      <c r="AL110">
        <v>2.4809965999999999E-2</v>
      </c>
      <c r="AM110" s="1">
        <v>4.1546299999999998E-4</v>
      </c>
      <c r="AN110">
        <v>5.7886659999999996E-3</v>
      </c>
      <c r="AO110">
        <v>5.2156119999999997E-3</v>
      </c>
      <c r="AP110">
        <v>1.9394847E-2</v>
      </c>
      <c r="AQ110">
        <v>0</v>
      </c>
      <c r="AR110">
        <v>6.7153009999999999E-3</v>
      </c>
      <c r="AS110">
        <v>1.4239201999999999E-2</v>
      </c>
      <c r="AT110">
        <v>0</v>
      </c>
      <c r="AU110">
        <v>0</v>
      </c>
      <c r="AV110">
        <v>0</v>
      </c>
      <c r="AW110">
        <v>5.0986629999999998E-3</v>
      </c>
      <c r="AX110">
        <v>1.0551579E-2</v>
      </c>
      <c r="AY110">
        <v>0</v>
      </c>
      <c r="AZ110">
        <v>1.4205588E-2</v>
      </c>
      <c r="BA110">
        <v>0</v>
      </c>
      <c r="BB110">
        <v>0</v>
      </c>
      <c r="BC110">
        <v>4.06749E-3</v>
      </c>
      <c r="BD110">
        <v>6.8650710000000004E-3</v>
      </c>
      <c r="BE110">
        <v>9.1993060000000008E-3</v>
      </c>
      <c r="BF110">
        <v>0</v>
      </c>
      <c r="BG110">
        <v>0</v>
      </c>
      <c r="BH110">
        <v>0</v>
      </c>
      <c r="BI110">
        <v>3.9466320000000003E-3</v>
      </c>
      <c r="BJ110">
        <v>8.1986390000000006E-3</v>
      </c>
      <c r="BK110">
        <v>4.3400449999999998E-3</v>
      </c>
      <c r="BL110">
        <v>1.4205588E-2</v>
      </c>
      <c r="BM110">
        <v>9.3336500000000006E-3</v>
      </c>
      <c r="BN110">
        <v>1.4312327E-2</v>
      </c>
      <c r="BO110">
        <v>5.2354819999999996E-3</v>
      </c>
      <c r="BP110">
        <v>8.8009100000000003E-3</v>
      </c>
      <c r="BQ110">
        <v>0</v>
      </c>
      <c r="BR110">
        <v>0</v>
      </c>
      <c r="BS110">
        <v>0</v>
      </c>
      <c r="BT110">
        <v>3.1528670000000002E-3</v>
      </c>
      <c r="BU110">
        <v>1.165515E-3</v>
      </c>
      <c r="BV110">
        <v>0</v>
      </c>
      <c r="BW110">
        <v>0</v>
      </c>
      <c r="BX110">
        <v>5.0950240000000001E-3</v>
      </c>
      <c r="BY110">
        <v>1.1246551E-2</v>
      </c>
      <c r="BZ110">
        <v>1.4249645999999999E-2</v>
      </c>
      <c r="CA110">
        <v>4.06749E-3</v>
      </c>
      <c r="CB110">
        <v>1.2131147E-2</v>
      </c>
      <c r="CC110">
        <v>1.523541E-3</v>
      </c>
      <c r="CD110">
        <v>8.2511149999999998E-3</v>
      </c>
      <c r="CE110">
        <v>0</v>
      </c>
      <c r="CF110">
        <v>0</v>
      </c>
      <c r="CG110">
        <v>5.2156119999999997E-3</v>
      </c>
      <c r="CH110">
        <v>8.3329219999999996E-3</v>
      </c>
      <c r="CI110">
        <v>0</v>
      </c>
      <c r="CJ110">
        <v>9.3777310000000003E-3</v>
      </c>
      <c r="CK110">
        <v>0</v>
      </c>
      <c r="CL110">
        <v>0</v>
      </c>
      <c r="CM110">
        <v>1.1757381000000001E-2</v>
      </c>
      <c r="CN110">
        <v>5.2156119999999997E-3</v>
      </c>
      <c r="CO110">
        <v>2.310355E-3</v>
      </c>
      <c r="CP110">
        <v>0</v>
      </c>
      <c r="CQ110">
        <v>1.252431E-3</v>
      </c>
      <c r="CR110">
        <v>5.8767860000000002E-3</v>
      </c>
      <c r="CS110">
        <v>1.4249645999999999E-2</v>
      </c>
      <c r="CT110" s="1">
        <v>4.1546299999999998E-4</v>
      </c>
      <c r="CU110">
        <v>1.5289901E-2</v>
      </c>
      <c r="CV110">
        <v>6.2477874000000003E-2</v>
      </c>
      <c r="CW110">
        <v>6.8650710000000004E-3</v>
      </c>
    </row>
    <row r="111" spans="1:101" x14ac:dyDescent="0.2">
      <c r="A111">
        <v>1590</v>
      </c>
      <c r="B111">
        <v>2.5465555000000001E-2</v>
      </c>
      <c r="C111">
        <v>2.9562801999999999E-2</v>
      </c>
      <c r="D111">
        <v>2.4525609999999998E-3</v>
      </c>
      <c r="E111">
        <v>1.252431E-3</v>
      </c>
      <c r="F111">
        <v>2.9288880000000002E-3</v>
      </c>
      <c r="G111">
        <v>3.9094969999999996E-3</v>
      </c>
      <c r="H111">
        <v>1.2184096E-2</v>
      </c>
      <c r="I111">
        <v>0</v>
      </c>
      <c r="J111">
        <v>0</v>
      </c>
      <c r="K111">
        <v>0</v>
      </c>
      <c r="L111">
        <v>1.0997721E-2</v>
      </c>
      <c r="M111">
        <v>5.8767860000000002E-3</v>
      </c>
      <c r="N111">
        <v>0</v>
      </c>
      <c r="O111">
        <v>0</v>
      </c>
      <c r="P111">
        <v>1.6705579999999999E-3</v>
      </c>
      <c r="Q111">
        <v>3.8110869999999999E-3</v>
      </c>
      <c r="R111">
        <v>9.5260669999999992E-3</v>
      </c>
      <c r="S111">
        <v>1.2184096E-2</v>
      </c>
      <c r="T111">
        <v>5.178017E-3</v>
      </c>
      <c r="U111">
        <v>0</v>
      </c>
      <c r="V111">
        <v>5.0950240000000001E-3</v>
      </c>
      <c r="W111">
        <v>2.8678480000000001E-3</v>
      </c>
      <c r="X111">
        <v>2.2033259999999998E-3</v>
      </c>
      <c r="Y111">
        <v>5.6825440000000003E-3</v>
      </c>
      <c r="Z111">
        <v>1.165515E-3</v>
      </c>
      <c r="AA111">
        <v>1.165515E-3</v>
      </c>
      <c r="AB111">
        <v>3.217662E-3</v>
      </c>
      <c r="AC111">
        <v>1.4031923999999999E-2</v>
      </c>
      <c r="AD111">
        <v>1.4031923999999999E-2</v>
      </c>
      <c r="AE111">
        <v>1.2425179999999999E-2</v>
      </c>
      <c r="AF111">
        <v>0</v>
      </c>
      <c r="AG111">
        <v>6.8650710000000004E-3</v>
      </c>
      <c r="AH111">
        <v>2.1907784999999999E-2</v>
      </c>
      <c r="AI111">
        <v>1.2761013E-2</v>
      </c>
      <c r="AJ111" s="1">
        <v>9.9555900000000003E-4</v>
      </c>
      <c r="AK111">
        <v>0</v>
      </c>
      <c r="AL111">
        <v>1.3615439E-2</v>
      </c>
      <c r="AM111">
        <v>1.2761013E-2</v>
      </c>
      <c r="AN111">
        <v>2.7580265999999999E-2</v>
      </c>
      <c r="AO111">
        <v>0</v>
      </c>
      <c r="AP111">
        <v>2.4525609999999998E-3</v>
      </c>
      <c r="AQ111">
        <v>1.4249645999999999E-2</v>
      </c>
      <c r="AR111">
        <v>2.4525609999999998E-3</v>
      </c>
      <c r="AS111">
        <v>0</v>
      </c>
      <c r="AT111">
        <v>1.523541E-3</v>
      </c>
      <c r="AU111">
        <v>0</v>
      </c>
      <c r="AV111">
        <v>2.4809965999999999E-2</v>
      </c>
      <c r="AW111">
        <v>0</v>
      </c>
      <c r="AX111">
        <v>0</v>
      </c>
      <c r="AY111">
        <v>9.3777310000000003E-3</v>
      </c>
      <c r="AZ111">
        <v>1.1757381000000001E-2</v>
      </c>
      <c r="BA111">
        <v>0</v>
      </c>
      <c r="BB111">
        <v>1.1757381000000001E-2</v>
      </c>
      <c r="BC111">
        <v>0</v>
      </c>
      <c r="BD111">
        <v>0</v>
      </c>
      <c r="BE111">
        <v>4.3486200000000001E-3</v>
      </c>
      <c r="BF111">
        <v>5.8767860000000002E-3</v>
      </c>
      <c r="BG111" s="1">
        <v>4.1546299999999998E-4</v>
      </c>
      <c r="BH111">
        <v>3.2747309999999999E-3</v>
      </c>
      <c r="BI111">
        <v>2.2570889999999999E-3</v>
      </c>
      <c r="BJ111" s="1">
        <v>9.9555900000000003E-4</v>
      </c>
      <c r="BK111">
        <v>2.9582499999999999E-3</v>
      </c>
      <c r="BL111">
        <v>2.0647769999999999E-2</v>
      </c>
      <c r="BM111">
        <v>2.9562801999999999E-2</v>
      </c>
      <c r="BN111">
        <v>3.8110869999999999E-3</v>
      </c>
      <c r="BO111">
        <v>6.7831719999999996E-3</v>
      </c>
      <c r="BP111">
        <v>1.3138151000000001E-2</v>
      </c>
      <c r="BQ111">
        <v>8.3329219999999996E-3</v>
      </c>
      <c r="BR111">
        <v>2.9582499999999999E-3</v>
      </c>
      <c r="BS111">
        <v>2.9562801999999999E-2</v>
      </c>
      <c r="BT111">
        <v>0</v>
      </c>
      <c r="BU111">
        <v>3.9466320000000003E-3</v>
      </c>
      <c r="BV111">
        <v>1.7242185E-2</v>
      </c>
      <c r="BW111">
        <v>2.5438240000000001E-3</v>
      </c>
      <c r="BX111" s="1">
        <v>4.1546299999999998E-4</v>
      </c>
      <c r="BY111">
        <v>0</v>
      </c>
      <c r="BZ111">
        <v>1.9394847E-2</v>
      </c>
      <c r="CA111">
        <v>8.1986390000000006E-3</v>
      </c>
      <c r="CB111">
        <v>5.178017E-3</v>
      </c>
      <c r="CC111">
        <v>0</v>
      </c>
      <c r="CD111">
        <v>5.2354819999999996E-3</v>
      </c>
      <c r="CE111">
        <v>1.1757381000000001E-2</v>
      </c>
      <c r="CF111" s="1">
        <v>4.1546299999999998E-4</v>
      </c>
      <c r="CG111">
        <v>3.0568449999999999E-3</v>
      </c>
      <c r="CH111">
        <v>1.252431E-3</v>
      </c>
      <c r="CI111">
        <v>5.5563590000000003E-3</v>
      </c>
      <c r="CJ111">
        <v>3.9094969999999996E-3</v>
      </c>
      <c r="CK111">
        <v>0</v>
      </c>
      <c r="CL111">
        <v>0</v>
      </c>
      <c r="CM111">
        <v>8.1986390000000006E-3</v>
      </c>
      <c r="CN111">
        <v>1.9394847E-2</v>
      </c>
      <c r="CO111">
        <v>0</v>
      </c>
      <c r="CP111">
        <v>6.8650710000000004E-3</v>
      </c>
      <c r="CQ111">
        <v>0</v>
      </c>
      <c r="CR111">
        <v>1.4312327E-2</v>
      </c>
      <c r="CS111">
        <v>9.3777310000000003E-3</v>
      </c>
      <c r="CT111">
        <v>2.4525609999999998E-3</v>
      </c>
      <c r="CU111">
        <v>2.9288880000000002E-3</v>
      </c>
      <c r="CV111">
        <v>5.895885E-3</v>
      </c>
      <c r="CW111" s="1">
        <v>9.9555900000000003E-4</v>
      </c>
    </row>
    <row r="112" spans="1:101" x14ac:dyDescent="0.2">
      <c r="A112">
        <v>278197</v>
      </c>
      <c r="B112">
        <v>1.7242185E-2</v>
      </c>
      <c r="C112">
        <v>0</v>
      </c>
      <c r="D112">
        <v>0</v>
      </c>
      <c r="E112">
        <v>7.0425260000000003E-3</v>
      </c>
      <c r="F112">
        <v>0</v>
      </c>
      <c r="G112">
        <v>0</v>
      </c>
      <c r="H112">
        <v>0</v>
      </c>
      <c r="I112">
        <v>6.2477874000000003E-2</v>
      </c>
      <c r="J112">
        <v>0</v>
      </c>
      <c r="K112">
        <v>0</v>
      </c>
      <c r="L112">
        <v>0</v>
      </c>
      <c r="M112">
        <v>2.5438240000000001E-3</v>
      </c>
      <c r="N112">
        <v>0</v>
      </c>
      <c r="O112">
        <v>3.8110869999999999E-3</v>
      </c>
      <c r="P112">
        <v>0</v>
      </c>
      <c r="Q112">
        <v>1.0997721E-2</v>
      </c>
      <c r="R112">
        <v>5.2156119999999997E-3</v>
      </c>
      <c r="S112">
        <v>6.7831719999999996E-3</v>
      </c>
      <c r="T112">
        <v>1.1246551E-2</v>
      </c>
      <c r="U112">
        <v>5.2354819999999996E-3</v>
      </c>
      <c r="V112">
        <v>2.8347611000000002E-2</v>
      </c>
      <c r="W112">
        <v>2.7703329999999998E-3</v>
      </c>
      <c r="X112">
        <v>1.3011170000000001E-3</v>
      </c>
      <c r="Y112">
        <v>1.2227784E-2</v>
      </c>
      <c r="Z112">
        <v>1.4239201999999999E-2</v>
      </c>
      <c r="AA112">
        <v>4.3486200000000001E-3</v>
      </c>
      <c r="AB112" s="1">
        <v>9.9555900000000003E-4</v>
      </c>
      <c r="AC112">
        <v>3.9166419999999997E-3</v>
      </c>
      <c r="AD112">
        <v>2.2033259999999998E-3</v>
      </c>
      <c r="AE112">
        <v>1.2131147E-2</v>
      </c>
      <c r="AF112">
        <v>1.1246406E-2</v>
      </c>
      <c r="AG112">
        <v>1.0551579E-2</v>
      </c>
      <c r="AH112">
        <v>1.5681939999999998E-2</v>
      </c>
      <c r="AI112">
        <v>0</v>
      </c>
      <c r="AJ112">
        <v>3.9466320000000003E-3</v>
      </c>
      <c r="AK112">
        <v>1.2227784E-2</v>
      </c>
      <c r="AL112">
        <v>4.3400449999999998E-3</v>
      </c>
      <c r="AM112">
        <v>2.0647769999999999E-2</v>
      </c>
      <c r="AN112">
        <v>0</v>
      </c>
      <c r="AO112">
        <v>0</v>
      </c>
      <c r="AP112">
        <v>1.5100369000000001E-2</v>
      </c>
      <c r="AQ112">
        <v>8.3329219999999996E-3</v>
      </c>
      <c r="AR112">
        <v>5.895885E-3</v>
      </c>
      <c r="AS112">
        <v>1.7242185E-2</v>
      </c>
      <c r="AT112">
        <v>4.6629036999999998E-2</v>
      </c>
      <c r="AU112">
        <v>2.1907784999999999E-2</v>
      </c>
      <c r="AV112">
        <v>8.3329219999999996E-3</v>
      </c>
      <c r="AW112">
        <v>2.5920579999999999E-3</v>
      </c>
      <c r="AX112">
        <v>0</v>
      </c>
      <c r="AY112">
        <v>2.2033259999999998E-3</v>
      </c>
      <c r="AZ112">
        <v>0</v>
      </c>
      <c r="BA112">
        <v>7.0425260000000003E-3</v>
      </c>
      <c r="BB112">
        <v>0</v>
      </c>
      <c r="BC112">
        <v>9.5260669999999992E-3</v>
      </c>
      <c r="BD112">
        <v>1.4249645999999999E-2</v>
      </c>
      <c r="BE112">
        <v>6.2477874000000003E-2</v>
      </c>
      <c r="BF112">
        <v>3.9466320000000003E-3</v>
      </c>
      <c r="BG112">
        <v>0</v>
      </c>
      <c r="BH112">
        <v>3.217662E-3</v>
      </c>
      <c r="BI112">
        <v>2.4809965999999999E-2</v>
      </c>
      <c r="BJ112">
        <v>0</v>
      </c>
      <c r="BK112">
        <v>1.5681939999999998E-2</v>
      </c>
      <c r="BL112">
        <v>2.8678480000000001E-3</v>
      </c>
      <c r="BM112">
        <v>0</v>
      </c>
      <c r="BN112">
        <v>1.2761013E-2</v>
      </c>
      <c r="BO112">
        <v>1.2184096E-2</v>
      </c>
      <c r="BP112">
        <v>1.0551579E-2</v>
      </c>
      <c r="BQ112">
        <v>9.3777310000000003E-3</v>
      </c>
      <c r="BR112">
        <v>1.1246551E-2</v>
      </c>
      <c r="BS112">
        <v>7.3223819999999997E-3</v>
      </c>
      <c r="BT112">
        <v>2.0647769999999999E-2</v>
      </c>
      <c r="BU112">
        <v>1.2227784E-2</v>
      </c>
      <c r="BV112">
        <v>7.0425260000000003E-3</v>
      </c>
      <c r="BW112">
        <v>9.5260669999999992E-3</v>
      </c>
      <c r="BX112">
        <v>1.165515E-3</v>
      </c>
      <c r="BY112">
        <v>5.6539579999999997E-3</v>
      </c>
      <c r="BZ112">
        <v>5.895885E-3</v>
      </c>
      <c r="CA112">
        <v>5.1273722000000001E-2</v>
      </c>
      <c r="CB112">
        <v>1.4031923999999999E-2</v>
      </c>
      <c r="CC112">
        <v>0</v>
      </c>
      <c r="CD112" s="1">
        <v>4.1546299999999998E-4</v>
      </c>
      <c r="CE112">
        <v>0</v>
      </c>
      <c r="CF112">
        <v>2.796331E-3</v>
      </c>
      <c r="CG112">
        <v>2.8347611000000002E-2</v>
      </c>
      <c r="CH112">
        <v>0</v>
      </c>
      <c r="CI112">
        <v>1.0551579E-2</v>
      </c>
      <c r="CJ112">
        <v>2.796331E-3</v>
      </c>
      <c r="CK112">
        <v>4.3400449999999998E-3</v>
      </c>
      <c r="CL112">
        <v>8.1986390000000006E-3</v>
      </c>
      <c r="CM112">
        <v>0</v>
      </c>
      <c r="CN112">
        <v>1.4740313999999999E-2</v>
      </c>
      <c r="CO112">
        <v>4.3400449999999998E-3</v>
      </c>
      <c r="CP112">
        <v>0</v>
      </c>
      <c r="CQ112">
        <v>9.3336500000000006E-3</v>
      </c>
      <c r="CR112">
        <v>1.1246551E-2</v>
      </c>
      <c r="CS112">
        <v>2.8678480000000001E-3</v>
      </c>
      <c r="CT112">
        <v>6.0242250000000002E-3</v>
      </c>
      <c r="CU112">
        <v>1.0997721E-2</v>
      </c>
      <c r="CV112">
        <v>5.0950240000000001E-3</v>
      </c>
      <c r="CW112">
        <v>2.4525609999999998E-3</v>
      </c>
    </row>
    <row r="113" spans="1:101" x14ac:dyDescent="0.2">
      <c r="A113">
        <v>1580</v>
      </c>
      <c r="B113">
        <v>0</v>
      </c>
      <c r="C113">
        <v>1.1353003E-2</v>
      </c>
      <c r="D113">
        <v>5.895885E-3</v>
      </c>
      <c r="E113">
        <v>3.7259060000000002E-3</v>
      </c>
      <c r="F113">
        <v>5.1273722000000001E-2</v>
      </c>
      <c r="G113">
        <v>0</v>
      </c>
      <c r="H113">
        <v>0</v>
      </c>
      <c r="I113">
        <v>0</v>
      </c>
      <c r="J113">
        <v>8.8009100000000003E-3</v>
      </c>
      <c r="K113">
        <v>1.1353003E-2</v>
      </c>
      <c r="L113">
        <v>1.4312327E-2</v>
      </c>
      <c r="M113">
        <v>1.0551579E-2</v>
      </c>
      <c r="N113">
        <v>0</v>
      </c>
      <c r="O113">
        <v>8.8009100000000003E-3</v>
      </c>
      <c r="P113">
        <v>2.4525609999999998E-3</v>
      </c>
      <c r="Q113">
        <v>0</v>
      </c>
      <c r="R113">
        <v>1.2425179999999999E-2</v>
      </c>
      <c r="S113">
        <v>5.7478720000000002E-3</v>
      </c>
      <c r="T113">
        <v>3.9466320000000003E-3</v>
      </c>
      <c r="U113">
        <v>8.8009100000000003E-3</v>
      </c>
      <c r="V113">
        <v>2.7580265999999999E-2</v>
      </c>
      <c r="W113">
        <v>0</v>
      </c>
      <c r="X113">
        <v>3.217662E-3</v>
      </c>
      <c r="Y113">
        <v>2.5438240000000001E-3</v>
      </c>
      <c r="Z113">
        <v>1.1757381000000001E-2</v>
      </c>
      <c r="AA113" s="1">
        <v>9.9555900000000003E-4</v>
      </c>
      <c r="AB113">
        <v>5.7478720000000002E-3</v>
      </c>
      <c r="AC113">
        <v>6.7831719999999996E-3</v>
      </c>
      <c r="AD113">
        <v>1.3011170000000001E-3</v>
      </c>
      <c r="AE113">
        <v>0</v>
      </c>
      <c r="AF113">
        <v>9.3336500000000006E-3</v>
      </c>
      <c r="AG113">
        <v>2.310355E-3</v>
      </c>
      <c r="AH113">
        <v>1.2761013E-2</v>
      </c>
      <c r="AI113">
        <v>2.4525609999999998E-3</v>
      </c>
      <c r="AJ113">
        <v>1.3615439E-2</v>
      </c>
      <c r="AK113">
        <v>6.8650710000000004E-3</v>
      </c>
      <c r="AL113">
        <v>2.5438240000000001E-3</v>
      </c>
      <c r="AM113">
        <v>2.9562801999999999E-2</v>
      </c>
      <c r="AN113">
        <v>1.5100369000000001E-2</v>
      </c>
      <c r="AO113">
        <v>1.9394847E-2</v>
      </c>
      <c r="AP113">
        <v>1.0257499999999999E-2</v>
      </c>
      <c r="AQ113">
        <v>5.8767860000000002E-3</v>
      </c>
      <c r="AR113">
        <v>6.148237E-3</v>
      </c>
      <c r="AS113">
        <v>5.6539579999999997E-3</v>
      </c>
      <c r="AT113">
        <v>0</v>
      </c>
      <c r="AU113">
        <v>2.9562801999999999E-2</v>
      </c>
      <c r="AV113">
        <v>3.1528670000000002E-3</v>
      </c>
      <c r="AW113">
        <v>0</v>
      </c>
      <c r="AX113">
        <v>3.4665074999999997E-2</v>
      </c>
      <c r="AY113">
        <v>8.1986390000000006E-3</v>
      </c>
      <c r="AZ113">
        <v>1.0997721E-2</v>
      </c>
      <c r="BA113">
        <v>0</v>
      </c>
      <c r="BB113">
        <v>2.8678480000000001E-3</v>
      </c>
      <c r="BC113">
        <v>2.7580265999999999E-2</v>
      </c>
      <c r="BD113">
        <v>1.0997721E-2</v>
      </c>
      <c r="BE113">
        <v>4.2793909999999996E-3</v>
      </c>
      <c r="BF113">
        <v>1.1246406E-2</v>
      </c>
      <c r="BG113">
        <v>1.3138151000000001E-2</v>
      </c>
      <c r="BH113">
        <v>4.3486200000000001E-3</v>
      </c>
      <c r="BI113">
        <v>1.1246551E-2</v>
      </c>
      <c r="BJ113">
        <v>3.9466320000000003E-3</v>
      </c>
      <c r="BK113">
        <v>2.4525609999999998E-3</v>
      </c>
      <c r="BL113">
        <v>1.4031923999999999E-2</v>
      </c>
      <c r="BM113">
        <v>1.1246406E-2</v>
      </c>
      <c r="BN113">
        <v>8.1986390000000006E-3</v>
      </c>
      <c r="BO113">
        <v>1.1246406E-2</v>
      </c>
      <c r="BP113">
        <v>1.0257499999999999E-2</v>
      </c>
      <c r="BQ113">
        <v>0</v>
      </c>
      <c r="BR113">
        <v>2.1907784999999999E-2</v>
      </c>
      <c r="BS113">
        <v>4.3400449999999998E-3</v>
      </c>
      <c r="BT113">
        <v>0</v>
      </c>
      <c r="BU113">
        <v>2.0868010000000001E-3</v>
      </c>
      <c r="BV113">
        <v>2.796331E-3</v>
      </c>
      <c r="BW113">
        <v>1.4031923999999999E-2</v>
      </c>
      <c r="BX113">
        <v>5.2156119999999997E-3</v>
      </c>
      <c r="BY113">
        <v>2.9562801999999999E-2</v>
      </c>
      <c r="BZ113">
        <v>0</v>
      </c>
      <c r="CA113">
        <v>0</v>
      </c>
      <c r="CB113">
        <v>2.4525609999999998E-3</v>
      </c>
      <c r="CC113">
        <v>2.0868010000000001E-3</v>
      </c>
      <c r="CD113">
        <v>5.1273722000000001E-2</v>
      </c>
      <c r="CE113">
        <v>2.8347611000000002E-2</v>
      </c>
      <c r="CF113">
        <v>1.0551579E-2</v>
      </c>
      <c r="CG113">
        <v>2.1907784999999999E-2</v>
      </c>
      <c r="CH113">
        <v>4.06749E-3</v>
      </c>
      <c r="CI113">
        <v>0</v>
      </c>
      <c r="CJ113">
        <v>0</v>
      </c>
      <c r="CK113">
        <v>7.3223819999999997E-3</v>
      </c>
      <c r="CL113">
        <v>0</v>
      </c>
      <c r="CM113">
        <v>3.1528670000000002E-3</v>
      </c>
      <c r="CN113">
        <v>5.2354819999999996E-3</v>
      </c>
      <c r="CO113">
        <v>3.4665074999999997E-2</v>
      </c>
      <c r="CP113">
        <v>0</v>
      </c>
      <c r="CQ113">
        <v>0</v>
      </c>
      <c r="CR113">
        <v>6.4976849999999996E-3</v>
      </c>
      <c r="CS113">
        <v>5.2156119999999997E-3</v>
      </c>
      <c r="CT113">
        <v>1.3138151000000001E-2</v>
      </c>
      <c r="CU113" s="1">
        <v>4.1546299999999998E-4</v>
      </c>
      <c r="CV113">
        <v>3.8110869999999999E-3</v>
      </c>
      <c r="CW113">
        <v>0</v>
      </c>
    </row>
    <row r="114" spans="1:101" x14ac:dyDescent="0.2">
      <c r="A114">
        <v>1159197</v>
      </c>
      <c r="B114">
        <v>6.148237E-3</v>
      </c>
      <c r="C114">
        <v>1.2227784E-2</v>
      </c>
      <c r="D114">
        <v>2.2925100000000002E-3</v>
      </c>
      <c r="E114">
        <v>0</v>
      </c>
      <c r="F114">
        <v>3.8110869999999999E-3</v>
      </c>
      <c r="G114">
        <v>1.0997721E-2</v>
      </c>
      <c r="H114">
        <v>0</v>
      </c>
      <c r="I114">
        <v>0</v>
      </c>
      <c r="J114">
        <v>7.3223819999999997E-3</v>
      </c>
      <c r="K114">
        <v>1.4031923999999999E-2</v>
      </c>
      <c r="L114">
        <v>1.3011170000000001E-3</v>
      </c>
      <c r="M114">
        <v>1.3011170000000001E-3</v>
      </c>
      <c r="N114">
        <v>1.4249645999999999E-2</v>
      </c>
      <c r="O114">
        <v>2.7703329999999998E-3</v>
      </c>
      <c r="P114">
        <v>0</v>
      </c>
      <c r="Q114">
        <v>8.3329219999999996E-3</v>
      </c>
      <c r="R114">
        <v>5.6825440000000003E-3</v>
      </c>
      <c r="S114">
        <v>8.2511149999999998E-3</v>
      </c>
      <c r="T114">
        <v>6.2477874000000003E-2</v>
      </c>
      <c r="U114">
        <v>3.9094969999999996E-3</v>
      </c>
      <c r="V114">
        <v>3.9094969999999996E-3</v>
      </c>
      <c r="W114">
        <v>2.0868010000000001E-3</v>
      </c>
      <c r="X114">
        <v>3.9094969999999996E-3</v>
      </c>
      <c r="Y114">
        <v>1.5100369000000001E-2</v>
      </c>
      <c r="Z114">
        <v>1.4740313999999999E-2</v>
      </c>
      <c r="AA114">
        <v>2.0647769999999999E-2</v>
      </c>
      <c r="AB114">
        <v>3.7259060000000002E-3</v>
      </c>
      <c r="AC114">
        <v>3.217662E-3</v>
      </c>
      <c r="AD114">
        <v>4.3224789999999997E-3</v>
      </c>
      <c r="AE114">
        <v>1.165515E-3</v>
      </c>
      <c r="AF114">
        <v>6.2477874000000003E-2</v>
      </c>
      <c r="AG114">
        <v>8.2511149999999998E-3</v>
      </c>
      <c r="AH114">
        <v>2.8347611000000002E-2</v>
      </c>
      <c r="AI114">
        <v>2.9562801999999999E-2</v>
      </c>
      <c r="AJ114">
        <v>2.8347611000000002E-2</v>
      </c>
      <c r="AK114">
        <v>6.148237E-3</v>
      </c>
      <c r="AL114">
        <v>9.3336500000000006E-3</v>
      </c>
      <c r="AM114">
        <v>1.0997721E-2</v>
      </c>
      <c r="AN114">
        <v>5.6825440000000003E-3</v>
      </c>
      <c r="AO114">
        <v>6.7153009999999999E-3</v>
      </c>
      <c r="AP114">
        <v>1.4031923999999999E-2</v>
      </c>
      <c r="AQ114">
        <v>6.7153009999999999E-3</v>
      </c>
      <c r="AR114">
        <v>7.0425260000000003E-3</v>
      </c>
      <c r="AS114">
        <v>0</v>
      </c>
      <c r="AT114">
        <v>2.7580265999999999E-2</v>
      </c>
      <c r="AU114">
        <v>2.5438240000000001E-3</v>
      </c>
      <c r="AV114">
        <v>1.4740313999999999E-2</v>
      </c>
      <c r="AW114">
        <v>2.4525609999999998E-3</v>
      </c>
      <c r="AX114">
        <v>0</v>
      </c>
      <c r="AY114">
        <v>7.0425260000000003E-3</v>
      </c>
      <c r="AZ114">
        <v>2.7703329999999998E-3</v>
      </c>
      <c r="BA114">
        <v>0</v>
      </c>
      <c r="BB114">
        <v>0</v>
      </c>
      <c r="BC114" s="1">
        <v>9.9555900000000003E-4</v>
      </c>
      <c r="BD114">
        <v>2.8347611000000002E-2</v>
      </c>
      <c r="BE114">
        <v>2.4525609999999998E-3</v>
      </c>
      <c r="BF114">
        <v>3.8110869999999999E-3</v>
      </c>
      <c r="BG114">
        <v>5.6825440000000003E-3</v>
      </c>
      <c r="BH114">
        <v>0</v>
      </c>
      <c r="BI114">
        <v>6.7831719999999996E-3</v>
      </c>
      <c r="BJ114">
        <v>1.0997721E-2</v>
      </c>
      <c r="BK114">
        <v>0</v>
      </c>
      <c r="BL114">
        <v>7.0425260000000003E-3</v>
      </c>
      <c r="BM114">
        <v>9.5260669999999992E-3</v>
      </c>
      <c r="BN114">
        <v>9.3336500000000006E-3</v>
      </c>
      <c r="BO114">
        <v>0</v>
      </c>
      <c r="BP114">
        <v>2.5920579999999999E-3</v>
      </c>
      <c r="BQ114">
        <v>5.5563590000000003E-3</v>
      </c>
      <c r="BR114">
        <v>2.9288880000000002E-3</v>
      </c>
      <c r="BS114">
        <v>1.2184096E-2</v>
      </c>
      <c r="BT114">
        <v>4.3400449999999998E-3</v>
      </c>
      <c r="BU114">
        <v>5.6539579999999997E-3</v>
      </c>
      <c r="BV114">
        <v>0</v>
      </c>
      <c r="BW114">
        <v>3.9466320000000003E-3</v>
      </c>
      <c r="BX114">
        <v>0</v>
      </c>
      <c r="BY114">
        <v>2.7703329999999998E-3</v>
      </c>
      <c r="BZ114">
        <v>0</v>
      </c>
      <c r="CA114">
        <v>6.2477874000000003E-2</v>
      </c>
      <c r="CB114">
        <v>0</v>
      </c>
      <c r="CC114">
        <v>4.3486200000000001E-3</v>
      </c>
      <c r="CD114">
        <v>1.5100369000000001E-2</v>
      </c>
      <c r="CE114">
        <v>5.2156119999999997E-3</v>
      </c>
      <c r="CF114">
        <v>4.3224789999999997E-3</v>
      </c>
      <c r="CG114">
        <v>1.4249645999999999E-2</v>
      </c>
      <c r="CH114">
        <v>0</v>
      </c>
      <c r="CI114">
        <v>2.5465555000000001E-2</v>
      </c>
      <c r="CJ114">
        <v>5.2156119999999997E-3</v>
      </c>
      <c r="CK114">
        <v>1.1353003E-2</v>
      </c>
      <c r="CL114">
        <v>0</v>
      </c>
      <c r="CM114">
        <v>1.1246551E-2</v>
      </c>
      <c r="CN114">
        <v>6.7831719999999996E-3</v>
      </c>
      <c r="CO114">
        <v>3.1528670000000002E-3</v>
      </c>
      <c r="CP114">
        <v>3.7259060000000002E-3</v>
      </c>
      <c r="CQ114">
        <v>1.7242185E-2</v>
      </c>
      <c r="CR114">
        <v>9.3777310000000003E-3</v>
      </c>
      <c r="CS114" s="1">
        <v>9.9555900000000003E-4</v>
      </c>
      <c r="CT114">
        <v>0</v>
      </c>
      <c r="CU114">
        <v>1.7242185E-2</v>
      </c>
      <c r="CV114">
        <v>3.4665074999999997E-2</v>
      </c>
      <c r="CW114">
        <v>1.4740313999999999E-2</v>
      </c>
    </row>
    <row r="115" spans="1:101" x14ac:dyDescent="0.2">
      <c r="A115">
        <v>273121</v>
      </c>
      <c r="B115" s="1">
        <v>9.9555900000000003E-4</v>
      </c>
      <c r="C115">
        <v>2.0647769999999999E-2</v>
      </c>
      <c r="D115">
        <v>2.796331E-3</v>
      </c>
      <c r="E115">
        <v>2.4809965999999999E-2</v>
      </c>
      <c r="F115">
        <v>0</v>
      </c>
      <c r="G115">
        <v>2.9288880000000002E-3</v>
      </c>
      <c r="H115">
        <v>0</v>
      </c>
      <c r="I115">
        <v>2.0647769999999999E-2</v>
      </c>
      <c r="J115">
        <v>3.217662E-3</v>
      </c>
      <c r="K115">
        <v>1.0997721E-2</v>
      </c>
      <c r="L115">
        <v>1.1353003E-2</v>
      </c>
      <c r="M115">
        <v>6.8650710000000004E-3</v>
      </c>
      <c r="N115">
        <v>5.178017E-3</v>
      </c>
      <c r="O115">
        <v>1.4239201999999999E-2</v>
      </c>
      <c r="P115">
        <v>1.2131147E-2</v>
      </c>
      <c r="Q115">
        <v>0</v>
      </c>
      <c r="R115">
        <v>1.2184096E-2</v>
      </c>
      <c r="S115">
        <v>2.5920579999999999E-3</v>
      </c>
      <c r="T115">
        <v>1.1353003E-2</v>
      </c>
      <c r="U115">
        <v>0</v>
      </c>
      <c r="V115">
        <v>3.4665074999999997E-2</v>
      </c>
      <c r="W115">
        <v>6.0242250000000002E-3</v>
      </c>
      <c r="X115">
        <v>2.7703329999999998E-3</v>
      </c>
      <c r="Y115">
        <v>5.2156119999999997E-3</v>
      </c>
      <c r="Z115">
        <v>0</v>
      </c>
      <c r="AA115">
        <v>5.7886659999999996E-3</v>
      </c>
      <c r="AB115">
        <v>2.0868010000000001E-3</v>
      </c>
      <c r="AC115">
        <v>2.9562801999999999E-2</v>
      </c>
      <c r="AD115">
        <v>4.3486200000000001E-3</v>
      </c>
      <c r="AE115">
        <v>6.7831719999999996E-3</v>
      </c>
      <c r="AF115">
        <v>4.06749E-3</v>
      </c>
      <c r="AG115">
        <v>3.1528670000000002E-3</v>
      </c>
      <c r="AH115">
        <v>7.0425260000000003E-3</v>
      </c>
      <c r="AI115">
        <v>6.0242250000000002E-3</v>
      </c>
      <c r="AJ115">
        <v>1.0997721E-2</v>
      </c>
      <c r="AK115">
        <v>6.7153009999999999E-3</v>
      </c>
      <c r="AL115">
        <v>2.2925100000000002E-3</v>
      </c>
      <c r="AM115">
        <v>0</v>
      </c>
      <c r="AN115">
        <v>4.3486200000000001E-3</v>
      </c>
      <c r="AO115">
        <v>0</v>
      </c>
      <c r="AP115">
        <v>1.1353003E-2</v>
      </c>
      <c r="AQ115">
        <v>2.0647769999999999E-2</v>
      </c>
      <c r="AR115">
        <v>0</v>
      </c>
      <c r="AS115">
        <v>1.523541E-3</v>
      </c>
      <c r="AT115">
        <v>1.1246406E-2</v>
      </c>
      <c r="AU115">
        <v>1.2184096E-2</v>
      </c>
      <c r="AV115">
        <v>0</v>
      </c>
      <c r="AW115">
        <v>1.1246551E-2</v>
      </c>
      <c r="AX115">
        <v>3.217662E-3</v>
      </c>
      <c r="AY115">
        <v>3.0568449999999999E-3</v>
      </c>
      <c r="AZ115">
        <v>5.0950240000000001E-3</v>
      </c>
      <c r="BA115">
        <v>2.8347611000000002E-2</v>
      </c>
      <c r="BB115">
        <v>0</v>
      </c>
      <c r="BC115">
        <v>1.0551579E-2</v>
      </c>
      <c r="BD115">
        <v>2.4809965999999999E-2</v>
      </c>
      <c r="BE115">
        <v>5.0986629999999998E-3</v>
      </c>
      <c r="BF115">
        <v>2.7580265999999999E-2</v>
      </c>
      <c r="BG115">
        <v>0</v>
      </c>
      <c r="BH115">
        <v>0</v>
      </c>
      <c r="BI115">
        <v>1.2131147E-2</v>
      </c>
      <c r="BJ115">
        <v>1.4312327E-2</v>
      </c>
      <c r="BK115">
        <v>0</v>
      </c>
      <c r="BL115">
        <v>3.0568449999999999E-3</v>
      </c>
      <c r="BM115">
        <v>1.5681939999999998E-2</v>
      </c>
      <c r="BN115">
        <v>0</v>
      </c>
      <c r="BO115">
        <v>5.6825440000000003E-3</v>
      </c>
      <c r="BP115">
        <v>1.9394847E-2</v>
      </c>
      <c r="BQ115">
        <v>2.8678480000000001E-3</v>
      </c>
      <c r="BR115">
        <v>6.2477874000000003E-2</v>
      </c>
      <c r="BS115">
        <v>9.5260669999999992E-3</v>
      </c>
      <c r="BT115">
        <v>4.3486200000000001E-3</v>
      </c>
      <c r="BU115">
        <v>0</v>
      </c>
      <c r="BV115">
        <v>3.1528670000000002E-3</v>
      </c>
      <c r="BW115">
        <v>1.7242185E-2</v>
      </c>
      <c r="BX115">
        <v>0</v>
      </c>
      <c r="BY115">
        <v>2.9582499999999999E-3</v>
      </c>
      <c r="BZ115">
        <v>0</v>
      </c>
      <c r="CA115">
        <v>2.5465555000000001E-2</v>
      </c>
      <c r="CB115">
        <v>8.3329219999999996E-3</v>
      </c>
      <c r="CC115">
        <v>5.5563590000000003E-3</v>
      </c>
      <c r="CD115">
        <v>0</v>
      </c>
      <c r="CE115" s="1">
        <v>4.1546299999999998E-4</v>
      </c>
      <c r="CF115">
        <v>5.2156119999999997E-3</v>
      </c>
      <c r="CG115" s="1">
        <v>9.9555900000000003E-4</v>
      </c>
      <c r="CH115">
        <v>5.7478720000000002E-3</v>
      </c>
      <c r="CI115">
        <v>2.7580265999999999E-2</v>
      </c>
      <c r="CJ115">
        <v>8.3329219999999996E-3</v>
      </c>
      <c r="CK115">
        <v>1.1246551E-2</v>
      </c>
      <c r="CL115">
        <v>5.2156119999999997E-3</v>
      </c>
      <c r="CM115">
        <v>0</v>
      </c>
      <c r="CN115">
        <v>7.3223819999999997E-3</v>
      </c>
      <c r="CO115">
        <v>5.5563590000000003E-3</v>
      </c>
      <c r="CP115">
        <v>8.3329219999999996E-3</v>
      </c>
      <c r="CQ115">
        <v>4.3486200000000001E-3</v>
      </c>
      <c r="CR115">
        <v>0</v>
      </c>
      <c r="CS115">
        <v>5.7478720000000002E-3</v>
      </c>
      <c r="CT115">
        <v>0</v>
      </c>
      <c r="CU115">
        <v>0</v>
      </c>
      <c r="CV115">
        <v>7.3223819999999997E-3</v>
      </c>
      <c r="CW115">
        <v>1.0257499999999999E-2</v>
      </c>
    </row>
    <row r="116" spans="1:101" x14ac:dyDescent="0.2">
      <c r="A116">
        <v>246197</v>
      </c>
      <c r="B116">
        <v>2.9562801999999999E-2</v>
      </c>
      <c r="C116">
        <v>1.0257499999999999E-2</v>
      </c>
      <c r="D116">
        <v>1.4239201999999999E-2</v>
      </c>
      <c r="E116">
        <v>0</v>
      </c>
      <c r="F116">
        <v>1.0257499999999999E-2</v>
      </c>
      <c r="G116">
        <v>2.4525609999999998E-3</v>
      </c>
      <c r="H116">
        <v>0</v>
      </c>
      <c r="I116">
        <v>1.4205588E-2</v>
      </c>
      <c r="J116">
        <v>2.9288880000000002E-3</v>
      </c>
      <c r="K116">
        <v>3.7259060000000002E-3</v>
      </c>
      <c r="L116">
        <v>5.178017E-3</v>
      </c>
      <c r="M116">
        <v>1.3138151000000001E-2</v>
      </c>
      <c r="N116">
        <v>3.8110869999999999E-3</v>
      </c>
      <c r="O116">
        <v>2.0647769999999999E-2</v>
      </c>
      <c r="P116">
        <v>1.1353003E-2</v>
      </c>
      <c r="Q116">
        <v>0</v>
      </c>
      <c r="R116">
        <v>1.0257499999999999E-2</v>
      </c>
      <c r="S116">
        <v>5.895885E-3</v>
      </c>
      <c r="T116">
        <v>0</v>
      </c>
      <c r="U116">
        <v>5.5563590000000003E-3</v>
      </c>
      <c r="V116">
        <v>2.4525609999999998E-3</v>
      </c>
      <c r="W116">
        <v>3.0568449999999999E-3</v>
      </c>
      <c r="X116">
        <v>3.4665074999999997E-2</v>
      </c>
      <c r="Y116">
        <v>2.5920579999999999E-3</v>
      </c>
      <c r="Z116">
        <v>0</v>
      </c>
      <c r="AA116">
        <v>1.1353003E-2</v>
      </c>
      <c r="AB116">
        <v>2.5465555000000001E-2</v>
      </c>
      <c r="AC116">
        <v>0</v>
      </c>
      <c r="AD116">
        <v>5.2156119999999997E-3</v>
      </c>
      <c r="AE116">
        <v>0</v>
      </c>
      <c r="AF116">
        <v>2.5438240000000001E-3</v>
      </c>
      <c r="AG116">
        <v>0</v>
      </c>
      <c r="AH116">
        <v>1.0257499999999999E-2</v>
      </c>
      <c r="AI116">
        <v>1.1757381000000001E-2</v>
      </c>
      <c r="AJ116">
        <v>0</v>
      </c>
      <c r="AK116">
        <v>1.4312327E-2</v>
      </c>
      <c r="AL116">
        <v>5.6825440000000003E-3</v>
      </c>
      <c r="AM116">
        <v>6.8650710000000004E-3</v>
      </c>
      <c r="AN116">
        <v>9.1993060000000008E-3</v>
      </c>
      <c r="AO116">
        <v>1.0551579E-2</v>
      </c>
      <c r="AP116">
        <v>3.0568449999999999E-3</v>
      </c>
      <c r="AQ116">
        <v>5.7478720000000002E-3</v>
      </c>
      <c r="AR116">
        <v>0</v>
      </c>
      <c r="AS116">
        <v>0</v>
      </c>
      <c r="AT116">
        <v>2.796331E-3</v>
      </c>
      <c r="AU116">
        <v>5.6539579999999997E-3</v>
      </c>
      <c r="AV116">
        <v>5.7478720000000002E-3</v>
      </c>
      <c r="AW116">
        <v>1.1353003E-2</v>
      </c>
      <c r="AX116">
        <v>1.0257499999999999E-2</v>
      </c>
      <c r="AY116">
        <v>9.5260669999999992E-3</v>
      </c>
      <c r="AZ116">
        <v>1.2131147E-2</v>
      </c>
      <c r="BA116">
        <v>2.5920579999999999E-3</v>
      </c>
      <c r="BB116">
        <v>0</v>
      </c>
      <c r="BC116">
        <v>8.3329219999999996E-3</v>
      </c>
      <c r="BD116">
        <v>2.5438240000000001E-3</v>
      </c>
      <c r="BE116">
        <v>6.8650710000000004E-3</v>
      </c>
      <c r="BF116">
        <v>2.0868010000000001E-3</v>
      </c>
      <c r="BG116">
        <v>1.2227784E-2</v>
      </c>
      <c r="BH116">
        <v>5.5563590000000003E-3</v>
      </c>
      <c r="BI116">
        <v>4.3400449999999998E-3</v>
      </c>
      <c r="BJ116">
        <v>1.1246406E-2</v>
      </c>
      <c r="BK116">
        <v>7.3223819999999997E-3</v>
      </c>
      <c r="BL116">
        <v>3.4665074999999997E-2</v>
      </c>
      <c r="BM116">
        <v>0</v>
      </c>
      <c r="BN116">
        <v>0</v>
      </c>
      <c r="BO116">
        <v>0</v>
      </c>
      <c r="BP116">
        <v>1.165515E-3</v>
      </c>
      <c r="BQ116">
        <v>0</v>
      </c>
      <c r="BR116">
        <v>0</v>
      </c>
      <c r="BS116">
        <v>3.1528670000000002E-3</v>
      </c>
      <c r="BT116">
        <v>1.2184096E-2</v>
      </c>
      <c r="BU116">
        <v>1.0257499999999999E-2</v>
      </c>
      <c r="BV116">
        <v>5.6539579999999997E-3</v>
      </c>
      <c r="BW116">
        <v>0</v>
      </c>
      <c r="BX116">
        <v>9.3336500000000006E-3</v>
      </c>
      <c r="BY116">
        <v>9.3336500000000006E-3</v>
      </c>
      <c r="BZ116">
        <v>0</v>
      </c>
      <c r="CA116">
        <v>0</v>
      </c>
      <c r="CB116">
        <v>0</v>
      </c>
      <c r="CC116">
        <v>1.4239201999999999E-2</v>
      </c>
      <c r="CD116">
        <v>2.8347611000000002E-2</v>
      </c>
      <c r="CE116">
        <v>5.6825440000000003E-3</v>
      </c>
      <c r="CF116">
        <v>1.2425179999999999E-2</v>
      </c>
      <c r="CG116">
        <v>9.3777310000000003E-3</v>
      </c>
      <c r="CH116">
        <v>2.796331E-3</v>
      </c>
      <c r="CI116">
        <v>0</v>
      </c>
      <c r="CJ116">
        <v>1.2131147E-2</v>
      </c>
      <c r="CK116">
        <v>1.4312327E-2</v>
      </c>
      <c r="CL116">
        <v>2.9562801999999999E-2</v>
      </c>
      <c r="CM116">
        <v>6.7831719999999996E-3</v>
      </c>
      <c r="CN116">
        <v>1.4239201999999999E-2</v>
      </c>
      <c r="CO116">
        <v>0</v>
      </c>
      <c r="CP116">
        <v>0</v>
      </c>
      <c r="CQ116" s="1">
        <v>4.1546299999999998E-4</v>
      </c>
      <c r="CR116">
        <v>5.7478720000000002E-3</v>
      </c>
      <c r="CS116">
        <v>9.5260669999999992E-3</v>
      </c>
      <c r="CT116">
        <v>2.5465555000000001E-2</v>
      </c>
      <c r="CU116">
        <v>5.6825440000000003E-3</v>
      </c>
      <c r="CV116">
        <v>1.3011170000000001E-3</v>
      </c>
      <c r="CW116">
        <v>2.8678480000000001E-3</v>
      </c>
    </row>
    <row r="117" spans="1:101" x14ac:dyDescent="0.2">
      <c r="A117">
        <v>2111</v>
      </c>
      <c r="B117">
        <v>0</v>
      </c>
      <c r="C117">
        <v>2.310355E-3</v>
      </c>
      <c r="D117">
        <v>0</v>
      </c>
      <c r="E117">
        <v>1.2184096E-2</v>
      </c>
      <c r="F117">
        <v>2.5465555000000001E-2</v>
      </c>
      <c r="G117">
        <v>1.1246551E-2</v>
      </c>
      <c r="H117">
        <v>1.2131147E-2</v>
      </c>
      <c r="I117">
        <v>2.9562801999999999E-2</v>
      </c>
      <c r="J117">
        <v>0</v>
      </c>
      <c r="K117">
        <v>2.4809965999999999E-2</v>
      </c>
      <c r="L117" s="1">
        <v>9.9555900000000003E-4</v>
      </c>
      <c r="M117">
        <v>2.2925100000000002E-3</v>
      </c>
      <c r="N117">
        <v>1.1353003E-2</v>
      </c>
      <c r="O117">
        <v>1.252431E-3</v>
      </c>
      <c r="P117">
        <v>0</v>
      </c>
      <c r="Q117">
        <v>6.7153009999999999E-3</v>
      </c>
      <c r="R117">
        <v>0</v>
      </c>
      <c r="S117">
        <v>4.3400449999999998E-3</v>
      </c>
      <c r="T117">
        <v>1.2184096E-2</v>
      </c>
      <c r="U117">
        <v>2.0868010000000001E-3</v>
      </c>
      <c r="V117">
        <v>4.06749E-3</v>
      </c>
      <c r="W117">
        <v>0</v>
      </c>
      <c r="X117">
        <v>0</v>
      </c>
      <c r="Y117">
        <v>1.9394847E-2</v>
      </c>
      <c r="Z117">
        <v>5.0986629999999998E-3</v>
      </c>
      <c r="AA117">
        <v>0</v>
      </c>
      <c r="AB117">
        <v>1.252431E-3</v>
      </c>
      <c r="AC117">
        <v>3.7259060000000002E-3</v>
      </c>
      <c r="AD117">
        <v>5.178017E-3</v>
      </c>
      <c r="AE117">
        <v>7.0425260000000003E-3</v>
      </c>
      <c r="AF117">
        <v>1.5681939999999998E-2</v>
      </c>
      <c r="AG117">
        <v>0</v>
      </c>
      <c r="AH117">
        <v>1.2425179999999999E-2</v>
      </c>
      <c r="AI117">
        <v>1.0257499999999999E-2</v>
      </c>
      <c r="AJ117">
        <v>0</v>
      </c>
      <c r="AK117">
        <v>5.7478720000000002E-3</v>
      </c>
      <c r="AL117">
        <v>3.9094969999999996E-3</v>
      </c>
      <c r="AM117">
        <v>2.2033259999999998E-3</v>
      </c>
      <c r="AN117">
        <v>6.8650710000000004E-3</v>
      </c>
      <c r="AO117">
        <v>1.7242185E-2</v>
      </c>
      <c r="AP117">
        <v>1.4205588E-2</v>
      </c>
      <c r="AQ117">
        <v>1.4239201999999999E-2</v>
      </c>
      <c r="AR117">
        <v>1.4205588E-2</v>
      </c>
      <c r="AS117">
        <v>1.1353003E-2</v>
      </c>
      <c r="AT117">
        <v>7.0425260000000003E-3</v>
      </c>
      <c r="AU117">
        <v>6.8650710000000004E-3</v>
      </c>
      <c r="AV117">
        <v>2.0868010000000001E-3</v>
      </c>
      <c r="AW117">
        <v>4.6629036999999998E-2</v>
      </c>
      <c r="AX117">
        <v>1.4239201999999999E-2</v>
      </c>
      <c r="AY117">
        <v>5.6539579999999997E-3</v>
      </c>
      <c r="AZ117">
        <v>1.4740313999999999E-2</v>
      </c>
      <c r="BA117">
        <v>2.0868010000000001E-3</v>
      </c>
      <c r="BB117">
        <v>1.2227784E-2</v>
      </c>
      <c r="BC117">
        <v>3.4665074999999997E-2</v>
      </c>
      <c r="BD117">
        <v>5.178017E-3</v>
      </c>
      <c r="BE117">
        <v>3.4665074999999997E-2</v>
      </c>
      <c r="BF117">
        <v>5.2156119999999997E-3</v>
      </c>
      <c r="BG117">
        <v>2.7703329999999998E-3</v>
      </c>
      <c r="BH117">
        <v>4.6629036999999998E-2</v>
      </c>
      <c r="BI117">
        <v>3.9094969999999996E-3</v>
      </c>
      <c r="BJ117">
        <v>5.1273722000000001E-2</v>
      </c>
      <c r="BK117">
        <v>1.7242185E-2</v>
      </c>
      <c r="BL117">
        <v>2.2925100000000002E-3</v>
      </c>
      <c r="BM117">
        <v>1.4031923999999999E-2</v>
      </c>
      <c r="BN117">
        <v>1.115261E-3</v>
      </c>
      <c r="BO117">
        <v>0</v>
      </c>
      <c r="BP117">
        <v>0</v>
      </c>
      <c r="BQ117">
        <v>1.3615439E-2</v>
      </c>
      <c r="BR117">
        <v>5.8767860000000002E-3</v>
      </c>
      <c r="BS117">
        <v>1.4239201999999999E-2</v>
      </c>
      <c r="BT117">
        <v>8.3329219999999996E-3</v>
      </c>
      <c r="BU117">
        <v>2.9562801999999999E-2</v>
      </c>
      <c r="BV117">
        <v>1.4205588E-2</v>
      </c>
      <c r="BW117">
        <v>0</v>
      </c>
      <c r="BX117">
        <v>3.9466320000000003E-3</v>
      </c>
      <c r="BY117">
        <v>0</v>
      </c>
      <c r="BZ117">
        <v>0</v>
      </c>
      <c r="CA117">
        <v>5.2156119999999997E-3</v>
      </c>
      <c r="CB117">
        <v>1.5100369000000001E-2</v>
      </c>
      <c r="CC117">
        <v>0</v>
      </c>
      <c r="CD117">
        <v>0</v>
      </c>
      <c r="CE117">
        <v>6.4976849999999996E-3</v>
      </c>
      <c r="CF117">
        <v>2.4525609999999998E-3</v>
      </c>
      <c r="CG117">
        <v>0</v>
      </c>
      <c r="CH117">
        <v>6.4976849999999996E-3</v>
      </c>
      <c r="CI117">
        <v>2.310355E-3</v>
      </c>
      <c r="CJ117">
        <v>1.5289901E-2</v>
      </c>
      <c r="CK117">
        <v>0</v>
      </c>
      <c r="CL117">
        <v>2.310355E-3</v>
      </c>
      <c r="CM117">
        <v>4.3224789999999997E-3</v>
      </c>
      <c r="CN117">
        <v>2.2925100000000002E-3</v>
      </c>
      <c r="CO117">
        <v>1.3615439E-2</v>
      </c>
      <c r="CP117">
        <v>4.06749E-3</v>
      </c>
      <c r="CQ117">
        <v>3.4665074999999997E-2</v>
      </c>
      <c r="CR117">
        <v>0</v>
      </c>
      <c r="CS117">
        <v>2.5465555000000001E-2</v>
      </c>
      <c r="CT117">
        <v>2.2033259999999998E-3</v>
      </c>
      <c r="CU117">
        <v>8.8009100000000003E-3</v>
      </c>
      <c r="CV117">
        <v>5.2156119999999997E-3</v>
      </c>
      <c r="CW117">
        <v>0</v>
      </c>
    </row>
    <row r="118" spans="1:101" x14ac:dyDescent="0.2">
      <c r="A118">
        <v>251221</v>
      </c>
      <c r="B118">
        <v>3.9094969999999996E-3</v>
      </c>
      <c r="C118">
        <v>2.5438240000000001E-3</v>
      </c>
      <c r="D118">
        <v>8.2511149999999998E-3</v>
      </c>
      <c r="E118">
        <v>1.5289901E-2</v>
      </c>
      <c r="F118">
        <v>3.9466320000000003E-3</v>
      </c>
      <c r="G118">
        <v>5.2156119999999997E-3</v>
      </c>
      <c r="H118">
        <v>6.7153009999999999E-3</v>
      </c>
      <c r="I118">
        <v>5.7886659999999996E-3</v>
      </c>
      <c r="J118">
        <v>1.0257499999999999E-2</v>
      </c>
      <c r="K118">
        <v>2.1907784999999999E-2</v>
      </c>
      <c r="L118">
        <v>6.8650710000000004E-3</v>
      </c>
      <c r="M118">
        <v>0</v>
      </c>
      <c r="N118">
        <v>0</v>
      </c>
      <c r="O118">
        <v>0</v>
      </c>
      <c r="P118">
        <v>3.7259060000000002E-3</v>
      </c>
      <c r="Q118">
        <v>1.4249645999999999E-2</v>
      </c>
      <c r="R118">
        <v>1.523541E-3</v>
      </c>
      <c r="S118">
        <v>1.115261E-3</v>
      </c>
      <c r="T118">
        <v>9.1993060000000008E-3</v>
      </c>
      <c r="U118">
        <v>9.3336500000000006E-3</v>
      </c>
      <c r="V118">
        <v>1.165515E-3</v>
      </c>
      <c r="W118">
        <v>1.4249645999999999E-2</v>
      </c>
      <c r="X118">
        <v>4.3224789999999997E-3</v>
      </c>
      <c r="Y118">
        <v>0</v>
      </c>
      <c r="Z118">
        <v>0</v>
      </c>
      <c r="AA118">
        <v>3.0568449999999999E-3</v>
      </c>
      <c r="AB118">
        <v>6.8650710000000004E-3</v>
      </c>
      <c r="AC118">
        <v>4.6629036999999998E-2</v>
      </c>
      <c r="AD118">
        <v>0</v>
      </c>
      <c r="AE118">
        <v>3.9166419999999997E-3</v>
      </c>
      <c r="AF118">
        <v>0</v>
      </c>
      <c r="AG118">
        <v>2.0647769999999999E-2</v>
      </c>
      <c r="AH118">
        <v>5.6539579999999997E-3</v>
      </c>
      <c r="AI118">
        <v>0</v>
      </c>
      <c r="AJ118">
        <v>2.5920579999999999E-3</v>
      </c>
      <c r="AK118">
        <v>8.2511149999999998E-3</v>
      </c>
      <c r="AL118">
        <v>6.2477874000000003E-2</v>
      </c>
      <c r="AM118">
        <v>5.1273722000000001E-2</v>
      </c>
      <c r="AN118">
        <v>2.796331E-3</v>
      </c>
      <c r="AO118">
        <v>2.5920579999999999E-3</v>
      </c>
      <c r="AP118">
        <v>1.2227784E-2</v>
      </c>
      <c r="AQ118">
        <v>5.5563590000000003E-3</v>
      </c>
      <c r="AR118">
        <v>0</v>
      </c>
      <c r="AS118">
        <v>0</v>
      </c>
      <c r="AT118">
        <v>6.0242250000000002E-3</v>
      </c>
      <c r="AU118">
        <v>5.7478720000000002E-3</v>
      </c>
      <c r="AV118">
        <v>9.1993060000000008E-3</v>
      </c>
      <c r="AW118">
        <v>0</v>
      </c>
      <c r="AX118">
        <v>0</v>
      </c>
      <c r="AY118">
        <v>2.2925100000000002E-3</v>
      </c>
      <c r="AZ118">
        <v>0</v>
      </c>
      <c r="BA118">
        <v>6.0242250000000002E-3</v>
      </c>
      <c r="BB118">
        <v>3.4665074999999997E-2</v>
      </c>
      <c r="BC118">
        <v>2.310355E-3</v>
      </c>
      <c r="BD118">
        <v>4.3486200000000001E-3</v>
      </c>
      <c r="BE118">
        <v>0</v>
      </c>
      <c r="BF118">
        <v>0</v>
      </c>
      <c r="BG118">
        <v>2.7580265999999999E-2</v>
      </c>
      <c r="BH118">
        <v>1.0257499999999999E-2</v>
      </c>
      <c r="BI118">
        <v>5.7478720000000002E-3</v>
      </c>
      <c r="BJ118">
        <v>5.2156119999999997E-3</v>
      </c>
      <c r="BK118">
        <v>1.0551579E-2</v>
      </c>
      <c r="BL118">
        <v>1.2425179999999999E-2</v>
      </c>
      <c r="BM118">
        <v>1.115261E-3</v>
      </c>
      <c r="BN118">
        <v>1.1246406E-2</v>
      </c>
      <c r="BO118">
        <v>3.7259060000000002E-3</v>
      </c>
      <c r="BP118">
        <v>1.4031923999999999E-2</v>
      </c>
      <c r="BQ118">
        <v>2.5920579999999999E-3</v>
      </c>
      <c r="BR118">
        <v>0</v>
      </c>
      <c r="BS118">
        <v>1.165515E-3</v>
      </c>
      <c r="BT118">
        <v>5.1273722000000001E-2</v>
      </c>
      <c r="BU118">
        <v>0</v>
      </c>
      <c r="BV118">
        <v>1.4740313999999999E-2</v>
      </c>
      <c r="BW118">
        <v>2.7703329999999998E-3</v>
      </c>
      <c r="BX118">
        <v>1.1246551E-2</v>
      </c>
      <c r="BY118">
        <v>7.3223819999999997E-3</v>
      </c>
      <c r="BZ118">
        <v>5.7886659999999996E-3</v>
      </c>
      <c r="CA118">
        <v>0</v>
      </c>
      <c r="CB118">
        <v>1.1246551E-2</v>
      </c>
      <c r="CC118">
        <v>1.1246551E-2</v>
      </c>
      <c r="CD118">
        <v>9.5260669999999992E-3</v>
      </c>
      <c r="CE118">
        <v>1.4312327E-2</v>
      </c>
      <c r="CF118">
        <v>7.0425260000000003E-3</v>
      </c>
      <c r="CG118">
        <v>1.2131147E-2</v>
      </c>
      <c r="CH118">
        <v>1.5100369000000001E-2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5.9380220000000003E-3</v>
      </c>
      <c r="CO118">
        <v>2.9582499999999999E-3</v>
      </c>
      <c r="CP118">
        <v>4.6629036999999998E-2</v>
      </c>
      <c r="CQ118">
        <v>0</v>
      </c>
      <c r="CR118">
        <v>0</v>
      </c>
      <c r="CS118">
        <v>6.4976849999999996E-3</v>
      </c>
      <c r="CT118">
        <v>6.2477874000000003E-2</v>
      </c>
      <c r="CU118" s="1">
        <v>9.9555900000000003E-4</v>
      </c>
      <c r="CV118">
        <v>5.9380220000000003E-3</v>
      </c>
      <c r="CW118">
        <v>4.2793909999999996E-3</v>
      </c>
    </row>
    <row r="119" spans="1:101" x14ac:dyDescent="0.2">
      <c r="A119">
        <v>265072</v>
      </c>
      <c r="B119">
        <v>1.1353003E-2</v>
      </c>
      <c r="C119">
        <v>1.523541E-3</v>
      </c>
      <c r="D119">
        <v>0</v>
      </c>
      <c r="E119">
        <v>5.9380220000000003E-3</v>
      </c>
      <c r="F119">
        <v>3.7259060000000002E-3</v>
      </c>
      <c r="G119">
        <v>1.0551579E-2</v>
      </c>
      <c r="H119">
        <v>1.165515E-3</v>
      </c>
      <c r="I119">
        <v>1.165515E-3</v>
      </c>
      <c r="J119">
        <v>3.9094969999999996E-3</v>
      </c>
      <c r="K119">
        <v>0</v>
      </c>
      <c r="L119">
        <v>0</v>
      </c>
      <c r="M119">
        <v>1.4031923999999999E-2</v>
      </c>
      <c r="N119">
        <v>2.7703329999999998E-3</v>
      </c>
      <c r="O119">
        <v>4.3486200000000001E-3</v>
      </c>
      <c r="P119">
        <v>6.0242250000000002E-3</v>
      </c>
      <c r="Q119">
        <v>1.1246406E-2</v>
      </c>
      <c r="R119">
        <v>0</v>
      </c>
      <c r="S119">
        <v>0</v>
      </c>
      <c r="T119">
        <v>0</v>
      </c>
      <c r="U119">
        <v>2.2033259999999998E-3</v>
      </c>
      <c r="V119">
        <v>6.8650710000000004E-3</v>
      </c>
      <c r="W119">
        <v>0</v>
      </c>
      <c r="X119">
        <v>1.1757381000000001E-2</v>
      </c>
      <c r="Y119">
        <v>2.4809965999999999E-2</v>
      </c>
      <c r="Z119">
        <v>7.0425260000000003E-3</v>
      </c>
      <c r="AA119">
        <v>0</v>
      </c>
      <c r="AB119">
        <v>5.2354819999999996E-3</v>
      </c>
      <c r="AC119">
        <v>1.2425179999999999E-2</v>
      </c>
      <c r="AD119">
        <v>2.9562801999999999E-2</v>
      </c>
      <c r="AE119">
        <v>6.0242250000000002E-3</v>
      </c>
      <c r="AF119">
        <v>2.796331E-3</v>
      </c>
      <c r="AG119">
        <v>0</v>
      </c>
      <c r="AH119">
        <v>0</v>
      </c>
      <c r="AI119">
        <v>0</v>
      </c>
      <c r="AJ119">
        <v>1.7242185E-2</v>
      </c>
      <c r="AK119">
        <v>9.1993060000000008E-3</v>
      </c>
      <c r="AL119">
        <v>7.0425260000000003E-3</v>
      </c>
      <c r="AM119">
        <v>2.9288880000000002E-3</v>
      </c>
      <c r="AN119">
        <v>2.9582499999999999E-3</v>
      </c>
      <c r="AO119">
        <v>0</v>
      </c>
      <c r="AP119">
        <v>0</v>
      </c>
      <c r="AQ119">
        <v>0</v>
      </c>
      <c r="AR119">
        <v>5.6825440000000003E-3</v>
      </c>
      <c r="AS119">
        <v>2.9288880000000002E-3</v>
      </c>
      <c r="AT119">
        <v>8.1986390000000006E-3</v>
      </c>
      <c r="AU119">
        <v>1.4740313999999999E-2</v>
      </c>
      <c r="AV119">
        <v>6.7831719999999996E-3</v>
      </c>
      <c r="AW119">
        <v>0</v>
      </c>
      <c r="AX119">
        <v>2.9562801999999999E-2</v>
      </c>
      <c r="AY119">
        <v>0</v>
      </c>
      <c r="AZ119">
        <v>0</v>
      </c>
      <c r="BA119">
        <v>4.6629036999999998E-2</v>
      </c>
      <c r="BB119">
        <v>0</v>
      </c>
      <c r="BC119">
        <v>0</v>
      </c>
      <c r="BD119">
        <v>0</v>
      </c>
      <c r="BE119">
        <v>5.895885E-3</v>
      </c>
      <c r="BF119">
        <v>8.3329219999999996E-3</v>
      </c>
      <c r="BG119">
        <v>4.3486200000000001E-3</v>
      </c>
      <c r="BH119">
        <v>9.1993060000000008E-3</v>
      </c>
      <c r="BI119">
        <v>2.310355E-3</v>
      </c>
      <c r="BJ119">
        <v>1.3615439E-2</v>
      </c>
      <c r="BK119">
        <v>3.9166419999999997E-3</v>
      </c>
      <c r="BL119">
        <v>1.252431E-3</v>
      </c>
      <c r="BM119">
        <v>0</v>
      </c>
      <c r="BN119">
        <v>0</v>
      </c>
      <c r="BO119">
        <v>1.165515E-3</v>
      </c>
      <c r="BP119">
        <v>4.3400449999999998E-3</v>
      </c>
      <c r="BQ119">
        <v>5.1273722000000001E-2</v>
      </c>
      <c r="BR119">
        <v>2.4809965999999999E-2</v>
      </c>
      <c r="BS119">
        <v>8.1986390000000006E-3</v>
      </c>
      <c r="BT119">
        <v>1.6705579999999999E-3</v>
      </c>
      <c r="BU119">
        <v>1.1757381000000001E-2</v>
      </c>
      <c r="BV119">
        <v>1.0257499999999999E-2</v>
      </c>
      <c r="BW119">
        <v>3.9094969999999996E-3</v>
      </c>
      <c r="BX119">
        <v>0</v>
      </c>
      <c r="BY119">
        <v>2.310355E-3</v>
      </c>
      <c r="BZ119">
        <v>6.4976849999999996E-3</v>
      </c>
      <c r="CA119">
        <v>1.6705579999999999E-3</v>
      </c>
      <c r="CB119">
        <v>1.523541E-3</v>
      </c>
      <c r="CC119">
        <v>2.9288880000000002E-3</v>
      </c>
      <c r="CD119">
        <v>1.2227784E-2</v>
      </c>
      <c r="CE119">
        <v>0</v>
      </c>
      <c r="CF119">
        <v>1.1246551E-2</v>
      </c>
      <c r="CG119">
        <v>5.7886659999999996E-3</v>
      </c>
      <c r="CH119">
        <v>1.4312327E-2</v>
      </c>
      <c r="CI119">
        <v>5.895885E-3</v>
      </c>
      <c r="CJ119">
        <v>4.6629036999999998E-2</v>
      </c>
      <c r="CK119">
        <v>3.2747309999999999E-3</v>
      </c>
      <c r="CL119">
        <v>1.6705579999999999E-3</v>
      </c>
      <c r="CM119">
        <v>0</v>
      </c>
      <c r="CN119">
        <v>3.4665074999999997E-2</v>
      </c>
      <c r="CO119">
        <v>2.2570889999999999E-3</v>
      </c>
      <c r="CP119">
        <v>0</v>
      </c>
      <c r="CQ119">
        <v>4.06749E-3</v>
      </c>
      <c r="CR119">
        <v>1.4249645999999999E-2</v>
      </c>
      <c r="CS119">
        <v>1.9394847E-2</v>
      </c>
      <c r="CT119">
        <v>6.8650710000000004E-3</v>
      </c>
      <c r="CU119">
        <v>4.06749E-3</v>
      </c>
      <c r="CV119">
        <v>1.523541E-3</v>
      </c>
      <c r="CW119">
        <v>4.3400449999999998E-3</v>
      </c>
    </row>
    <row r="120" spans="1:101" x14ac:dyDescent="0.2">
      <c r="A120">
        <v>1525</v>
      </c>
      <c r="B120">
        <v>6.0242250000000002E-3</v>
      </c>
      <c r="C120">
        <v>4.3224789999999997E-3</v>
      </c>
      <c r="D120">
        <v>2.4809965999999999E-2</v>
      </c>
      <c r="E120">
        <v>0</v>
      </c>
      <c r="F120">
        <v>6.7831719999999996E-3</v>
      </c>
      <c r="G120">
        <v>1.3011170000000001E-3</v>
      </c>
      <c r="H120">
        <v>0</v>
      </c>
      <c r="I120">
        <v>8.2511149999999998E-3</v>
      </c>
      <c r="J120">
        <v>1.9394847E-2</v>
      </c>
      <c r="K120">
        <v>1.5681939999999998E-2</v>
      </c>
      <c r="L120">
        <v>0</v>
      </c>
      <c r="M120">
        <v>1.7242185E-2</v>
      </c>
      <c r="N120">
        <v>5.9380220000000003E-3</v>
      </c>
      <c r="O120">
        <v>9.1993060000000008E-3</v>
      </c>
      <c r="P120">
        <v>5.1273722000000001E-2</v>
      </c>
      <c r="Q120">
        <v>0</v>
      </c>
      <c r="R120">
        <v>1.115261E-3</v>
      </c>
      <c r="S120">
        <v>3.7259060000000002E-3</v>
      </c>
      <c r="T120">
        <v>2.5465555000000001E-2</v>
      </c>
      <c r="U120">
        <v>1.3138151000000001E-2</v>
      </c>
      <c r="V120">
        <v>3.1528670000000002E-3</v>
      </c>
      <c r="W120">
        <v>5.5563590000000003E-3</v>
      </c>
      <c r="X120">
        <v>0</v>
      </c>
      <c r="Y120">
        <v>5.2354819999999996E-3</v>
      </c>
      <c r="Z120">
        <v>2.0868010000000001E-3</v>
      </c>
      <c r="AA120">
        <v>1.2131147E-2</v>
      </c>
      <c r="AB120">
        <v>5.0986629999999998E-3</v>
      </c>
      <c r="AC120">
        <v>2.310355E-3</v>
      </c>
      <c r="AD120">
        <v>9.1993060000000008E-3</v>
      </c>
      <c r="AE120">
        <v>5.5563590000000003E-3</v>
      </c>
      <c r="AF120">
        <v>0</v>
      </c>
      <c r="AG120">
        <v>0</v>
      </c>
      <c r="AH120">
        <v>4.3486200000000001E-3</v>
      </c>
      <c r="AI120">
        <v>5.5563590000000003E-3</v>
      </c>
      <c r="AJ120">
        <v>0</v>
      </c>
      <c r="AK120">
        <v>0</v>
      </c>
      <c r="AL120">
        <v>0</v>
      </c>
      <c r="AM120">
        <v>4.06749E-3</v>
      </c>
      <c r="AN120">
        <v>0</v>
      </c>
      <c r="AO120">
        <v>2.7703329999999998E-3</v>
      </c>
      <c r="AP120">
        <v>8.8009100000000003E-3</v>
      </c>
      <c r="AQ120">
        <v>0</v>
      </c>
      <c r="AR120">
        <v>0</v>
      </c>
      <c r="AS120">
        <v>6.0242250000000002E-3</v>
      </c>
      <c r="AT120">
        <v>1.4205588E-2</v>
      </c>
      <c r="AU120">
        <v>1.4312327E-2</v>
      </c>
      <c r="AV120">
        <v>3.9094969999999996E-3</v>
      </c>
      <c r="AW120">
        <v>5.8767860000000002E-3</v>
      </c>
      <c r="AX120">
        <v>9.1993060000000008E-3</v>
      </c>
      <c r="AY120">
        <v>9.1993060000000008E-3</v>
      </c>
      <c r="AZ120">
        <v>9.3777310000000003E-3</v>
      </c>
      <c r="BA120">
        <v>8.3329219999999996E-3</v>
      </c>
      <c r="BB120">
        <v>5.7886659999999996E-3</v>
      </c>
      <c r="BC120">
        <v>5.895885E-3</v>
      </c>
      <c r="BD120">
        <v>6.0242250000000002E-3</v>
      </c>
      <c r="BE120">
        <v>0</v>
      </c>
      <c r="BF120">
        <v>1.1353003E-2</v>
      </c>
      <c r="BG120">
        <v>0</v>
      </c>
      <c r="BH120">
        <v>6.4976849999999996E-3</v>
      </c>
      <c r="BI120">
        <v>1.0257499999999999E-2</v>
      </c>
      <c r="BJ120">
        <v>0</v>
      </c>
      <c r="BK120">
        <v>4.06749E-3</v>
      </c>
      <c r="BL120">
        <v>1.0997721E-2</v>
      </c>
      <c r="BM120">
        <v>3.7259060000000002E-3</v>
      </c>
      <c r="BN120">
        <v>1.2227784E-2</v>
      </c>
      <c r="BO120">
        <v>0</v>
      </c>
      <c r="BP120">
        <v>1.4740313999999999E-2</v>
      </c>
      <c r="BQ120">
        <v>1.1353003E-2</v>
      </c>
      <c r="BR120">
        <v>0</v>
      </c>
      <c r="BS120">
        <v>1.2761013E-2</v>
      </c>
      <c r="BT120">
        <v>1.3011170000000001E-3</v>
      </c>
      <c r="BU120">
        <v>0</v>
      </c>
      <c r="BV120">
        <v>1.1353003E-2</v>
      </c>
      <c r="BW120">
        <v>1.5100369000000001E-2</v>
      </c>
      <c r="BX120">
        <v>2.8347611000000002E-2</v>
      </c>
      <c r="BY120">
        <v>1.4031923999999999E-2</v>
      </c>
      <c r="BZ120">
        <v>5.0986629999999998E-3</v>
      </c>
      <c r="CA120">
        <v>5.6539579999999997E-3</v>
      </c>
      <c r="CB120">
        <v>1.4249645999999999E-2</v>
      </c>
      <c r="CC120">
        <v>4.3224789999999997E-3</v>
      </c>
      <c r="CD120">
        <v>5.7886659999999996E-3</v>
      </c>
      <c r="CE120">
        <v>1.4249645999999999E-2</v>
      </c>
      <c r="CF120">
        <v>2.2570889999999999E-3</v>
      </c>
      <c r="CG120">
        <v>5.895885E-3</v>
      </c>
      <c r="CH120">
        <v>5.2156119999999997E-3</v>
      </c>
      <c r="CI120">
        <v>0</v>
      </c>
      <c r="CJ120">
        <v>0</v>
      </c>
      <c r="CK120">
        <v>3.217662E-3</v>
      </c>
      <c r="CL120">
        <v>2.5920579999999999E-3</v>
      </c>
      <c r="CM120">
        <v>0</v>
      </c>
      <c r="CN120">
        <v>1.115261E-3</v>
      </c>
      <c r="CO120">
        <v>3.7259060000000002E-3</v>
      </c>
      <c r="CP120">
        <v>1.4740313999999999E-2</v>
      </c>
      <c r="CQ120">
        <v>0</v>
      </c>
      <c r="CR120">
        <v>1.4031923999999999E-2</v>
      </c>
      <c r="CS120">
        <v>1.5100369000000001E-2</v>
      </c>
      <c r="CT120">
        <v>7.3223819999999997E-3</v>
      </c>
      <c r="CU120">
        <v>6.7831719999999996E-3</v>
      </c>
      <c r="CV120">
        <v>7.0425260000000003E-3</v>
      </c>
      <c r="CW120">
        <v>4.3486200000000001E-3</v>
      </c>
    </row>
    <row r="121" spans="1:101" x14ac:dyDescent="0.2">
      <c r="A121">
        <v>265311</v>
      </c>
      <c r="B121">
        <v>8.2511149999999998E-3</v>
      </c>
      <c r="C121">
        <v>5.2354819999999996E-3</v>
      </c>
      <c r="D121">
        <v>4.2793909999999996E-3</v>
      </c>
      <c r="E121">
        <v>6.7153009999999999E-3</v>
      </c>
      <c r="F121">
        <v>0</v>
      </c>
      <c r="G121">
        <v>6.8650710000000004E-3</v>
      </c>
      <c r="H121">
        <v>6.8650710000000004E-3</v>
      </c>
      <c r="I121">
        <v>0</v>
      </c>
      <c r="J121">
        <v>1.165515E-3</v>
      </c>
      <c r="K121">
        <v>0</v>
      </c>
      <c r="L121">
        <v>1.2425179999999999E-2</v>
      </c>
      <c r="M121">
        <v>4.3400449999999998E-3</v>
      </c>
      <c r="N121">
        <v>1.1246406E-2</v>
      </c>
      <c r="O121">
        <v>1.4031923999999999E-2</v>
      </c>
      <c r="P121">
        <v>3.2747309999999999E-3</v>
      </c>
      <c r="Q121">
        <v>1.4239201999999999E-2</v>
      </c>
      <c r="R121">
        <v>2.2570889999999999E-3</v>
      </c>
      <c r="S121">
        <v>0</v>
      </c>
      <c r="T121">
        <v>0</v>
      </c>
      <c r="U121">
        <v>4.6629036999999998E-2</v>
      </c>
      <c r="V121">
        <v>1.2425179999999999E-2</v>
      </c>
      <c r="W121">
        <v>3.9094969999999996E-3</v>
      </c>
      <c r="X121">
        <v>0</v>
      </c>
      <c r="Y121">
        <v>3.9466320000000003E-3</v>
      </c>
      <c r="Z121">
        <v>6.7153009999999999E-3</v>
      </c>
      <c r="AA121">
        <v>1.2227784E-2</v>
      </c>
      <c r="AB121">
        <v>1.3011170000000001E-3</v>
      </c>
      <c r="AC121">
        <v>0</v>
      </c>
      <c r="AD121">
        <v>5.2354819999999996E-3</v>
      </c>
      <c r="AE121">
        <v>5.6539579999999997E-3</v>
      </c>
      <c r="AF121">
        <v>1.5289901E-2</v>
      </c>
      <c r="AG121">
        <v>5.8767860000000002E-3</v>
      </c>
      <c r="AH121">
        <v>5.5563590000000003E-3</v>
      </c>
      <c r="AI121">
        <v>5.7886659999999996E-3</v>
      </c>
      <c r="AJ121">
        <v>4.2793909999999996E-3</v>
      </c>
      <c r="AK121">
        <v>0</v>
      </c>
      <c r="AL121">
        <v>5.2354819999999996E-3</v>
      </c>
      <c r="AM121" s="1">
        <v>9.9555900000000003E-4</v>
      </c>
      <c r="AN121">
        <v>0</v>
      </c>
      <c r="AO121">
        <v>1.2227784E-2</v>
      </c>
      <c r="AP121">
        <v>0</v>
      </c>
      <c r="AQ121">
        <v>1.2761013E-2</v>
      </c>
      <c r="AR121">
        <v>4.6629036999999998E-2</v>
      </c>
      <c r="AS121">
        <v>2.2033259999999998E-3</v>
      </c>
      <c r="AT121">
        <v>5.5563590000000003E-3</v>
      </c>
      <c r="AU121">
        <v>0</v>
      </c>
      <c r="AV121" s="1">
        <v>4.1546299999999998E-4</v>
      </c>
      <c r="AW121">
        <v>0</v>
      </c>
      <c r="AX121">
        <v>0</v>
      </c>
      <c r="AY121">
        <v>4.3224789999999997E-3</v>
      </c>
      <c r="AZ121">
        <v>1.0551579E-2</v>
      </c>
      <c r="BA121">
        <v>1.2425179999999999E-2</v>
      </c>
      <c r="BB121">
        <v>1.5289901E-2</v>
      </c>
      <c r="BC121">
        <v>1.4239201999999999E-2</v>
      </c>
      <c r="BD121">
        <v>0</v>
      </c>
      <c r="BE121">
        <v>1.1757381000000001E-2</v>
      </c>
      <c r="BF121">
        <v>1.6705579999999999E-3</v>
      </c>
      <c r="BG121">
        <v>1.3011170000000001E-3</v>
      </c>
      <c r="BH121">
        <v>1.7242185E-2</v>
      </c>
      <c r="BI121">
        <v>0</v>
      </c>
      <c r="BJ121">
        <v>5.5563590000000003E-3</v>
      </c>
      <c r="BK121" s="1">
        <v>4.1546299999999998E-4</v>
      </c>
      <c r="BL121">
        <v>1.115261E-3</v>
      </c>
      <c r="BM121">
        <v>1.1353003E-2</v>
      </c>
      <c r="BN121">
        <v>1.1246551E-2</v>
      </c>
      <c r="BO121">
        <v>2.4809965999999999E-2</v>
      </c>
      <c r="BP121">
        <v>2.9288880000000002E-3</v>
      </c>
      <c r="BQ121">
        <v>1.1246551E-2</v>
      </c>
      <c r="BR121">
        <v>2.5438240000000001E-3</v>
      </c>
      <c r="BS121">
        <v>3.217662E-3</v>
      </c>
      <c r="BT121">
        <v>1.0257499999999999E-2</v>
      </c>
      <c r="BU121">
        <v>0</v>
      </c>
      <c r="BV121">
        <v>1.523541E-3</v>
      </c>
      <c r="BW121">
        <v>8.8009100000000003E-3</v>
      </c>
      <c r="BX121">
        <v>8.8009100000000003E-3</v>
      </c>
      <c r="BY121">
        <v>0</v>
      </c>
      <c r="BZ121">
        <v>2.9562801999999999E-2</v>
      </c>
      <c r="CA121">
        <v>0</v>
      </c>
      <c r="CB121">
        <v>2.7703329999999998E-3</v>
      </c>
      <c r="CC121">
        <v>4.3400449999999998E-3</v>
      </c>
      <c r="CD121">
        <v>2.1907784999999999E-2</v>
      </c>
      <c r="CE121">
        <v>1.5100369000000001E-2</v>
      </c>
      <c r="CF121">
        <v>3.8110869999999999E-3</v>
      </c>
      <c r="CG121">
        <v>1.4031923999999999E-2</v>
      </c>
      <c r="CH121">
        <v>3.7259060000000002E-3</v>
      </c>
      <c r="CI121">
        <v>5.7886659999999996E-3</v>
      </c>
      <c r="CJ121">
        <v>1.4312327E-2</v>
      </c>
      <c r="CK121">
        <v>2.9288880000000002E-3</v>
      </c>
      <c r="CL121">
        <v>4.2793909999999996E-3</v>
      </c>
      <c r="CM121">
        <v>3.9094969999999996E-3</v>
      </c>
      <c r="CN121">
        <v>1.7242185E-2</v>
      </c>
      <c r="CO121">
        <v>0</v>
      </c>
      <c r="CP121">
        <v>0</v>
      </c>
      <c r="CQ121">
        <v>5.6539579999999997E-3</v>
      </c>
      <c r="CR121">
        <v>1.4205588E-2</v>
      </c>
      <c r="CS121">
        <v>5.0986629999999998E-3</v>
      </c>
      <c r="CT121">
        <v>3.217662E-3</v>
      </c>
      <c r="CU121">
        <v>0</v>
      </c>
      <c r="CV121">
        <v>4.6629036999999998E-2</v>
      </c>
      <c r="CW121">
        <v>0</v>
      </c>
    </row>
    <row r="122" spans="1:101" x14ac:dyDescent="0.2">
      <c r="A122">
        <v>266117</v>
      </c>
      <c r="B122">
        <v>8.1986390000000006E-3</v>
      </c>
      <c r="C122">
        <v>3.2747309999999999E-3</v>
      </c>
      <c r="D122">
        <v>4.3400449999999998E-3</v>
      </c>
      <c r="E122">
        <v>9.3777310000000003E-3</v>
      </c>
      <c r="F122">
        <v>5.7886659999999996E-3</v>
      </c>
      <c r="G122">
        <v>1.9394847E-2</v>
      </c>
      <c r="H122">
        <v>0</v>
      </c>
      <c r="I122">
        <v>2.796331E-3</v>
      </c>
      <c r="J122">
        <v>6.7831719999999996E-3</v>
      </c>
      <c r="K122">
        <v>0</v>
      </c>
      <c r="L122">
        <v>6.148237E-3</v>
      </c>
      <c r="M122">
        <v>5.7886659999999996E-3</v>
      </c>
      <c r="N122">
        <v>1.115261E-3</v>
      </c>
      <c r="O122">
        <v>0</v>
      </c>
      <c r="P122">
        <v>0</v>
      </c>
      <c r="Q122">
        <v>0</v>
      </c>
      <c r="R122">
        <v>0</v>
      </c>
      <c r="S122">
        <v>1.2425179999999999E-2</v>
      </c>
      <c r="T122">
        <v>1.0257499999999999E-2</v>
      </c>
      <c r="U122">
        <v>3.8110869999999999E-3</v>
      </c>
      <c r="V122">
        <v>2.5920579999999999E-3</v>
      </c>
      <c r="W122">
        <v>1.9394847E-2</v>
      </c>
      <c r="X122">
        <v>0</v>
      </c>
      <c r="Y122">
        <v>1.3615439E-2</v>
      </c>
      <c r="Z122">
        <v>1.115261E-3</v>
      </c>
      <c r="AA122">
        <v>0</v>
      </c>
      <c r="AB122">
        <v>1.0997721E-2</v>
      </c>
      <c r="AC122">
        <v>1.2227784E-2</v>
      </c>
      <c r="AD122">
        <v>4.6629036999999998E-2</v>
      </c>
      <c r="AE122">
        <v>4.3224789999999997E-3</v>
      </c>
      <c r="AF122">
        <v>9.5260669999999992E-3</v>
      </c>
      <c r="AG122">
        <v>6.7831719999999996E-3</v>
      </c>
      <c r="AH122" s="1">
        <v>9.9555900000000003E-4</v>
      </c>
      <c r="AI122">
        <v>4.6629036999999998E-2</v>
      </c>
      <c r="AJ122">
        <v>0</v>
      </c>
      <c r="AK122">
        <v>0</v>
      </c>
      <c r="AL122">
        <v>1.115261E-3</v>
      </c>
      <c r="AM122">
        <v>1.5681939999999998E-2</v>
      </c>
      <c r="AN122">
        <v>9.5260669999999992E-3</v>
      </c>
      <c r="AO122">
        <v>0</v>
      </c>
      <c r="AP122">
        <v>9.3777310000000003E-3</v>
      </c>
      <c r="AQ122">
        <v>3.9466320000000003E-3</v>
      </c>
      <c r="AR122">
        <v>5.9380220000000003E-3</v>
      </c>
      <c r="AS122">
        <v>8.3329219999999996E-3</v>
      </c>
      <c r="AT122">
        <v>1.4239201999999999E-2</v>
      </c>
      <c r="AU122">
        <v>0</v>
      </c>
      <c r="AV122">
        <v>8.2511149999999998E-3</v>
      </c>
      <c r="AW122">
        <v>3.2747309999999999E-3</v>
      </c>
      <c r="AX122">
        <v>0</v>
      </c>
      <c r="AY122">
        <v>3.7259060000000002E-3</v>
      </c>
      <c r="AZ122">
        <v>5.2354819999999996E-3</v>
      </c>
      <c r="BA122">
        <v>0</v>
      </c>
      <c r="BB122">
        <v>1.4249645999999999E-2</v>
      </c>
      <c r="BC122">
        <v>1.1246551E-2</v>
      </c>
      <c r="BD122">
        <v>3.217662E-3</v>
      </c>
      <c r="BE122">
        <v>5.7478720000000002E-3</v>
      </c>
      <c r="BF122">
        <v>0</v>
      </c>
      <c r="BG122">
        <v>0</v>
      </c>
      <c r="BH122" s="1">
        <v>4.1546299999999998E-4</v>
      </c>
      <c r="BI122">
        <v>0</v>
      </c>
      <c r="BJ122">
        <v>9.3336500000000006E-3</v>
      </c>
      <c r="BK122">
        <v>8.3329219999999996E-3</v>
      </c>
      <c r="BL122">
        <v>0</v>
      </c>
      <c r="BM122">
        <v>6.7831719999999996E-3</v>
      </c>
      <c r="BN122">
        <v>0</v>
      </c>
      <c r="BO122">
        <v>7.0425260000000003E-3</v>
      </c>
      <c r="BP122">
        <v>2.4525609999999998E-3</v>
      </c>
      <c r="BQ122">
        <v>1.4205588E-2</v>
      </c>
      <c r="BR122">
        <v>1.4740313999999999E-2</v>
      </c>
      <c r="BS122">
        <v>0</v>
      </c>
      <c r="BT122">
        <v>3.0568449999999999E-3</v>
      </c>
      <c r="BU122">
        <v>2.4525609999999998E-3</v>
      </c>
      <c r="BV122">
        <v>2.2033259999999998E-3</v>
      </c>
      <c r="BW122">
        <v>2.9582499999999999E-3</v>
      </c>
      <c r="BX122">
        <v>3.9094969999999996E-3</v>
      </c>
      <c r="BY122">
        <v>6.148237E-3</v>
      </c>
      <c r="BZ122">
        <v>8.1986390000000006E-3</v>
      </c>
      <c r="CA122">
        <v>1.1353003E-2</v>
      </c>
      <c r="CB122">
        <v>5.8767860000000002E-3</v>
      </c>
      <c r="CC122">
        <v>2.2570889999999999E-3</v>
      </c>
      <c r="CD122">
        <v>8.3329219999999996E-3</v>
      </c>
      <c r="CE122">
        <v>5.5563590000000003E-3</v>
      </c>
      <c r="CF122">
        <v>6.0242250000000002E-3</v>
      </c>
      <c r="CG122">
        <v>3.1528670000000002E-3</v>
      </c>
      <c r="CH122">
        <v>5.895885E-3</v>
      </c>
      <c r="CI122">
        <v>1.2761013E-2</v>
      </c>
      <c r="CJ122">
        <v>1.3138151000000001E-2</v>
      </c>
      <c r="CK122">
        <v>1.2131147E-2</v>
      </c>
      <c r="CL122">
        <v>1.4239201999999999E-2</v>
      </c>
      <c r="CM122">
        <v>0</v>
      </c>
      <c r="CN122">
        <v>0</v>
      </c>
      <c r="CO122" s="1">
        <v>4.1546299999999998E-4</v>
      </c>
      <c r="CP122">
        <v>0</v>
      </c>
      <c r="CQ122">
        <v>2.5465555000000001E-2</v>
      </c>
      <c r="CR122">
        <v>6.7831719999999996E-3</v>
      </c>
      <c r="CS122">
        <v>2.9562801999999999E-2</v>
      </c>
      <c r="CT122">
        <v>9.3336500000000006E-3</v>
      </c>
      <c r="CU122">
        <v>0</v>
      </c>
      <c r="CV122">
        <v>9.3336500000000006E-3</v>
      </c>
      <c r="CW122">
        <v>3.9166419999999997E-3</v>
      </c>
    </row>
    <row r="123" spans="1:101" x14ac:dyDescent="0.2">
      <c r="A123">
        <v>269484</v>
      </c>
      <c r="B123">
        <v>3.9466320000000003E-3</v>
      </c>
      <c r="C123">
        <v>6.2477874000000003E-2</v>
      </c>
      <c r="D123">
        <v>0</v>
      </c>
      <c r="E123">
        <v>1.4249645999999999E-2</v>
      </c>
      <c r="F123">
        <v>5.2354819999999996E-3</v>
      </c>
      <c r="G123">
        <v>2.5465555000000001E-2</v>
      </c>
      <c r="H123">
        <v>5.0950240000000001E-3</v>
      </c>
      <c r="I123">
        <v>1.1353003E-2</v>
      </c>
      <c r="J123">
        <v>1.3011170000000001E-3</v>
      </c>
      <c r="K123">
        <v>0</v>
      </c>
      <c r="L123">
        <v>2.9288880000000002E-3</v>
      </c>
      <c r="M123">
        <v>0</v>
      </c>
      <c r="N123">
        <v>5.7886659999999996E-3</v>
      </c>
      <c r="O123">
        <v>1.1246406E-2</v>
      </c>
      <c r="P123">
        <v>6.7153009999999999E-3</v>
      </c>
      <c r="Q123">
        <v>0</v>
      </c>
      <c r="R123">
        <v>1.7242185E-2</v>
      </c>
      <c r="S123">
        <v>1.4312327E-2</v>
      </c>
      <c r="T123">
        <v>2.4525609999999998E-3</v>
      </c>
      <c r="U123">
        <v>1.4249645999999999E-2</v>
      </c>
      <c r="V123">
        <v>4.3400449999999998E-3</v>
      </c>
      <c r="W123">
        <v>5.1273722000000001E-2</v>
      </c>
      <c r="X123">
        <v>1.3615439E-2</v>
      </c>
      <c r="Y123">
        <v>1.2184096E-2</v>
      </c>
      <c r="Z123">
        <v>5.9380220000000003E-3</v>
      </c>
      <c r="AA123">
        <v>3.4665074999999997E-2</v>
      </c>
      <c r="AB123">
        <v>0</v>
      </c>
      <c r="AC123">
        <v>5.2354819999999996E-3</v>
      </c>
      <c r="AD123">
        <v>0</v>
      </c>
      <c r="AE123">
        <v>6.7153009999999999E-3</v>
      </c>
      <c r="AF123">
        <v>0</v>
      </c>
      <c r="AG123">
        <v>1.5289901E-2</v>
      </c>
      <c r="AH123">
        <v>1.0997721E-2</v>
      </c>
      <c r="AI123">
        <v>0</v>
      </c>
      <c r="AJ123">
        <v>5.7478720000000002E-3</v>
      </c>
      <c r="AK123">
        <v>1.2761013E-2</v>
      </c>
      <c r="AL123">
        <v>0</v>
      </c>
      <c r="AM123">
        <v>8.3329219999999996E-3</v>
      </c>
      <c r="AN123">
        <v>6.4976849999999996E-3</v>
      </c>
      <c r="AO123">
        <v>4.2793909999999996E-3</v>
      </c>
      <c r="AP123">
        <v>8.2511149999999998E-3</v>
      </c>
      <c r="AQ123">
        <v>2.8678480000000001E-3</v>
      </c>
      <c r="AR123">
        <v>0</v>
      </c>
      <c r="AS123">
        <v>6.8650710000000004E-3</v>
      </c>
      <c r="AT123">
        <v>1.0257499999999999E-2</v>
      </c>
      <c r="AU123">
        <v>4.2793909999999996E-3</v>
      </c>
      <c r="AV123">
        <v>0</v>
      </c>
      <c r="AW123">
        <v>0</v>
      </c>
      <c r="AX123">
        <v>6.2477874000000003E-2</v>
      </c>
      <c r="AY123">
        <v>0</v>
      </c>
      <c r="AZ123">
        <v>0</v>
      </c>
      <c r="BA123">
        <v>0</v>
      </c>
      <c r="BB123">
        <v>1.252431E-3</v>
      </c>
      <c r="BC123">
        <v>6.7831719999999996E-3</v>
      </c>
      <c r="BD123">
        <v>9.3777310000000003E-3</v>
      </c>
      <c r="BE123">
        <v>5.9380220000000003E-3</v>
      </c>
      <c r="BF123" s="1">
        <v>4.1546299999999998E-4</v>
      </c>
      <c r="BG123">
        <v>3.217662E-3</v>
      </c>
      <c r="BH123">
        <v>0</v>
      </c>
      <c r="BI123">
        <v>5.6825440000000003E-3</v>
      </c>
      <c r="BJ123">
        <v>0</v>
      </c>
      <c r="BK123">
        <v>2.796331E-3</v>
      </c>
      <c r="BL123">
        <v>5.895885E-3</v>
      </c>
      <c r="BM123">
        <v>0</v>
      </c>
      <c r="BN123">
        <v>2.5920579999999999E-3</v>
      </c>
      <c r="BO123">
        <v>6.148237E-3</v>
      </c>
      <c r="BP123">
        <v>2.2570889999999999E-3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1.6705579999999999E-3</v>
      </c>
      <c r="BW123">
        <v>0</v>
      </c>
      <c r="BX123">
        <v>9.1993060000000008E-3</v>
      </c>
      <c r="BY123">
        <v>1.2184096E-2</v>
      </c>
      <c r="BZ123">
        <v>6.7153009999999999E-3</v>
      </c>
      <c r="CA123">
        <v>2.310355E-3</v>
      </c>
      <c r="CB123">
        <v>2.4809965999999999E-2</v>
      </c>
      <c r="CC123">
        <v>6.148237E-3</v>
      </c>
      <c r="CD123">
        <v>4.3400449999999998E-3</v>
      </c>
      <c r="CE123">
        <v>5.6539579999999997E-3</v>
      </c>
      <c r="CF123">
        <v>0</v>
      </c>
      <c r="CG123">
        <v>5.8767860000000002E-3</v>
      </c>
      <c r="CH123">
        <v>0</v>
      </c>
      <c r="CI123">
        <v>3.4665074999999997E-2</v>
      </c>
      <c r="CJ123">
        <v>0</v>
      </c>
      <c r="CK123">
        <v>2.7703329999999998E-3</v>
      </c>
      <c r="CL123">
        <v>6.2477874000000003E-2</v>
      </c>
      <c r="CM123">
        <v>0</v>
      </c>
      <c r="CN123">
        <v>3.217662E-3</v>
      </c>
      <c r="CO123">
        <v>6.4976849999999996E-3</v>
      </c>
      <c r="CP123">
        <v>1.7242185E-2</v>
      </c>
      <c r="CQ123">
        <v>2.8347611000000002E-2</v>
      </c>
      <c r="CR123">
        <v>5.895885E-3</v>
      </c>
      <c r="CS123">
        <v>6.7153009999999999E-3</v>
      </c>
      <c r="CT123">
        <v>5.5563590000000003E-3</v>
      </c>
      <c r="CU123">
        <v>1.2184096E-2</v>
      </c>
      <c r="CV123">
        <v>9.1993060000000008E-3</v>
      </c>
      <c r="CW123">
        <v>6.7831719999999996E-3</v>
      </c>
    </row>
    <row r="124" spans="1:101" x14ac:dyDescent="0.2">
      <c r="A124">
        <v>264201</v>
      </c>
      <c r="B124">
        <v>2.8678480000000001E-3</v>
      </c>
      <c r="C124">
        <v>5.895885E-3</v>
      </c>
      <c r="D124">
        <v>0</v>
      </c>
      <c r="E124">
        <v>0</v>
      </c>
      <c r="F124">
        <v>0</v>
      </c>
      <c r="G124">
        <v>0</v>
      </c>
      <c r="H124">
        <v>4.06749E-3</v>
      </c>
      <c r="I124">
        <v>1.0257499999999999E-2</v>
      </c>
      <c r="J124">
        <v>0</v>
      </c>
      <c r="K124">
        <v>5.7478720000000002E-3</v>
      </c>
      <c r="L124">
        <v>1.4239201999999999E-2</v>
      </c>
      <c r="M124">
        <v>1.5100369000000001E-2</v>
      </c>
      <c r="N124">
        <v>3.9466320000000003E-3</v>
      </c>
      <c r="O124">
        <v>0</v>
      </c>
      <c r="P124">
        <v>5.895885E-3</v>
      </c>
      <c r="Q124">
        <v>0</v>
      </c>
      <c r="R124">
        <v>4.06749E-3</v>
      </c>
      <c r="S124">
        <v>6.2477874000000003E-2</v>
      </c>
      <c r="T124">
        <v>5.895885E-3</v>
      </c>
      <c r="U124">
        <v>1.523541E-3</v>
      </c>
      <c r="V124">
        <v>1.3138151000000001E-2</v>
      </c>
      <c r="W124">
        <v>2.2033259999999998E-3</v>
      </c>
      <c r="X124">
        <v>1.6705579999999999E-3</v>
      </c>
      <c r="Y124">
        <v>4.3486200000000001E-3</v>
      </c>
      <c r="Z124">
        <v>9.1993060000000008E-3</v>
      </c>
      <c r="AA124">
        <v>0</v>
      </c>
      <c r="AB124">
        <v>0</v>
      </c>
      <c r="AC124">
        <v>1.252431E-3</v>
      </c>
      <c r="AD124">
        <v>0</v>
      </c>
      <c r="AE124">
        <v>0</v>
      </c>
      <c r="AF124">
        <v>5.0950240000000001E-3</v>
      </c>
      <c r="AG124">
        <v>1.3011170000000001E-3</v>
      </c>
      <c r="AH124">
        <v>0</v>
      </c>
      <c r="AI124">
        <v>6.8650710000000004E-3</v>
      </c>
      <c r="AJ124">
        <v>9.3777310000000003E-3</v>
      </c>
      <c r="AK124">
        <v>0</v>
      </c>
      <c r="AL124">
        <v>1.7242185E-2</v>
      </c>
      <c r="AM124">
        <v>0</v>
      </c>
      <c r="AN124">
        <v>0</v>
      </c>
      <c r="AO124">
        <v>5.178017E-3</v>
      </c>
      <c r="AP124">
        <v>5.178017E-3</v>
      </c>
      <c r="AQ124">
        <v>5.6825440000000003E-3</v>
      </c>
      <c r="AR124">
        <v>1.6705579999999999E-3</v>
      </c>
      <c r="AS124">
        <v>1.0551579E-2</v>
      </c>
      <c r="AT124">
        <v>1.0551579E-2</v>
      </c>
      <c r="AU124">
        <v>6.2477874000000003E-2</v>
      </c>
      <c r="AV124">
        <v>0</v>
      </c>
      <c r="AW124">
        <v>0</v>
      </c>
      <c r="AX124">
        <v>0</v>
      </c>
      <c r="AY124">
        <v>1.3615439E-2</v>
      </c>
      <c r="AZ124">
        <v>1.2761013E-2</v>
      </c>
      <c r="BA124">
        <v>2.1907784999999999E-2</v>
      </c>
      <c r="BB124">
        <v>8.3329219999999996E-3</v>
      </c>
      <c r="BC124">
        <v>0</v>
      </c>
      <c r="BD124">
        <v>3.9166419999999997E-3</v>
      </c>
      <c r="BE124">
        <v>1.2184096E-2</v>
      </c>
      <c r="BF124">
        <v>3.9094969999999996E-3</v>
      </c>
      <c r="BG124">
        <v>7.0425260000000003E-3</v>
      </c>
      <c r="BH124">
        <v>0</v>
      </c>
      <c r="BI124">
        <v>0</v>
      </c>
      <c r="BJ124">
        <v>6.4976849999999996E-3</v>
      </c>
      <c r="BK124">
        <v>6.8650710000000004E-3</v>
      </c>
      <c r="BL124">
        <v>3.1528670000000002E-3</v>
      </c>
      <c r="BM124">
        <v>0</v>
      </c>
      <c r="BN124">
        <v>7.3223819999999997E-3</v>
      </c>
      <c r="BO124">
        <v>1.7242185E-2</v>
      </c>
      <c r="BP124">
        <v>2.5438240000000001E-3</v>
      </c>
      <c r="BQ124">
        <v>1.4031923999999999E-2</v>
      </c>
      <c r="BR124">
        <v>9.3777310000000003E-3</v>
      </c>
      <c r="BS124">
        <v>1.0257499999999999E-2</v>
      </c>
      <c r="BT124">
        <v>6.2477874000000003E-2</v>
      </c>
      <c r="BU124">
        <v>5.1273722000000001E-2</v>
      </c>
      <c r="BV124">
        <v>0</v>
      </c>
      <c r="BW124">
        <v>5.0986629999999998E-3</v>
      </c>
      <c r="BX124">
        <v>2.9582499999999999E-3</v>
      </c>
      <c r="BY124">
        <v>0</v>
      </c>
      <c r="BZ124">
        <v>5.7478720000000002E-3</v>
      </c>
      <c r="CA124">
        <v>6.7153009999999999E-3</v>
      </c>
      <c r="CB124">
        <v>1.5289901E-2</v>
      </c>
      <c r="CC124">
        <v>6.8650710000000004E-3</v>
      </c>
      <c r="CD124">
        <v>5.6825440000000003E-3</v>
      </c>
      <c r="CE124">
        <v>1.3615439E-2</v>
      </c>
      <c r="CF124">
        <v>2.5920579999999999E-3</v>
      </c>
      <c r="CG124">
        <v>1.6705579999999999E-3</v>
      </c>
      <c r="CH124">
        <v>4.3224789999999997E-3</v>
      </c>
      <c r="CI124">
        <v>0</v>
      </c>
      <c r="CJ124">
        <v>9.3336500000000006E-3</v>
      </c>
      <c r="CK124">
        <v>0</v>
      </c>
      <c r="CL124">
        <v>0</v>
      </c>
      <c r="CM124">
        <v>0</v>
      </c>
      <c r="CN124">
        <v>1.2425179999999999E-2</v>
      </c>
      <c r="CO124">
        <v>6.8650710000000004E-3</v>
      </c>
      <c r="CP124">
        <v>2.2570889999999999E-3</v>
      </c>
      <c r="CQ124">
        <v>2.8678480000000001E-3</v>
      </c>
      <c r="CR124">
        <v>5.6825440000000003E-3</v>
      </c>
      <c r="CS124" s="1">
        <v>4.1546299999999998E-4</v>
      </c>
      <c r="CT124">
        <v>3.9466320000000003E-3</v>
      </c>
      <c r="CU124">
        <v>0</v>
      </c>
      <c r="CV124">
        <v>1.165515E-3</v>
      </c>
      <c r="CW124">
        <v>2.796331E-3</v>
      </c>
    </row>
    <row r="125" spans="1:101" x14ac:dyDescent="0.2">
      <c r="A125">
        <v>186490</v>
      </c>
      <c r="B125">
        <v>4.3400449999999998E-3</v>
      </c>
      <c r="C125">
        <v>3.9094969999999996E-3</v>
      </c>
      <c r="D125">
        <v>0</v>
      </c>
      <c r="E125">
        <v>1.4312327E-2</v>
      </c>
      <c r="F125">
        <v>0</v>
      </c>
      <c r="G125">
        <v>1.2425179999999999E-2</v>
      </c>
      <c r="H125">
        <v>2.9562801999999999E-2</v>
      </c>
      <c r="I125">
        <v>8.3329219999999996E-3</v>
      </c>
      <c r="J125">
        <v>0</v>
      </c>
      <c r="K125">
        <v>2.4525609999999998E-3</v>
      </c>
      <c r="L125">
        <v>1.165515E-3</v>
      </c>
      <c r="M125">
        <v>5.2354819999999996E-3</v>
      </c>
      <c r="N125">
        <v>6.2477874000000003E-2</v>
      </c>
      <c r="O125">
        <v>2.1907784999999999E-2</v>
      </c>
      <c r="P125">
        <v>1.0997721E-2</v>
      </c>
      <c r="Q125">
        <v>3.4665074999999997E-2</v>
      </c>
      <c r="R125">
        <v>2.5920579999999999E-3</v>
      </c>
      <c r="S125">
        <v>5.0950240000000001E-3</v>
      </c>
      <c r="T125">
        <v>3.0568449999999999E-3</v>
      </c>
      <c r="U125">
        <v>0</v>
      </c>
      <c r="V125">
        <v>1.3615439E-2</v>
      </c>
      <c r="W125">
        <v>9.1993060000000008E-3</v>
      </c>
      <c r="X125">
        <v>2.7580265999999999E-2</v>
      </c>
      <c r="Y125">
        <v>5.8767860000000002E-3</v>
      </c>
      <c r="Z125">
        <v>2.796331E-3</v>
      </c>
      <c r="AA125">
        <v>1.7242185E-2</v>
      </c>
      <c r="AB125">
        <v>2.7580265999999999E-2</v>
      </c>
      <c r="AC125">
        <v>0</v>
      </c>
      <c r="AD125">
        <v>1.5100369000000001E-2</v>
      </c>
      <c r="AE125">
        <v>1.0551579E-2</v>
      </c>
      <c r="AF125">
        <v>2.9288880000000002E-3</v>
      </c>
      <c r="AG125">
        <v>5.0986629999999998E-3</v>
      </c>
      <c r="AH125">
        <v>0</v>
      </c>
      <c r="AI125">
        <v>3.9094969999999996E-3</v>
      </c>
      <c r="AJ125">
        <v>2.5465555000000001E-2</v>
      </c>
      <c r="AK125">
        <v>0</v>
      </c>
      <c r="AL125">
        <v>5.7886659999999996E-3</v>
      </c>
      <c r="AM125">
        <v>3.9166419999999997E-3</v>
      </c>
      <c r="AN125">
        <v>1.5681939999999998E-2</v>
      </c>
      <c r="AO125">
        <v>0</v>
      </c>
      <c r="AP125">
        <v>9.1993060000000008E-3</v>
      </c>
      <c r="AQ125">
        <v>5.895885E-3</v>
      </c>
      <c r="AR125">
        <v>0</v>
      </c>
      <c r="AS125">
        <v>1.2227784E-2</v>
      </c>
      <c r="AT125">
        <v>1.0997721E-2</v>
      </c>
      <c r="AU125">
        <v>2.5920579999999999E-3</v>
      </c>
      <c r="AV125">
        <v>4.6629036999999998E-2</v>
      </c>
      <c r="AW125">
        <v>8.8009100000000003E-3</v>
      </c>
      <c r="AX125">
        <v>0</v>
      </c>
      <c r="AY125">
        <v>2.8347611000000002E-2</v>
      </c>
      <c r="AZ125">
        <v>2.2570889999999999E-3</v>
      </c>
      <c r="BA125">
        <v>1.9394847E-2</v>
      </c>
      <c r="BB125">
        <v>2.0647769999999999E-2</v>
      </c>
      <c r="BC125">
        <v>2.2925100000000002E-3</v>
      </c>
      <c r="BD125">
        <v>1.115261E-3</v>
      </c>
      <c r="BE125">
        <v>0</v>
      </c>
      <c r="BF125">
        <v>5.6539579999999997E-3</v>
      </c>
      <c r="BG125">
        <v>2.9582499999999999E-3</v>
      </c>
      <c r="BH125">
        <v>0</v>
      </c>
      <c r="BI125">
        <v>0</v>
      </c>
      <c r="BJ125">
        <v>9.5260669999999992E-3</v>
      </c>
      <c r="BK125">
        <v>5.6539579999999997E-3</v>
      </c>
      <c r="BL125">
        <v>1.4740313999999999E-2</v>
      </c>
      <c r="BM125">
        <v>1.5100369000000001E-2</v>
      </c>
      <c r="BN125">
        <v>5.1273722000000001E-2</v>
      </c>
      <c r="BO125">
        <v>4.3400449999999998E-3</v>
      </c>
      <c r="BP125">
        <v>2.0868010000000001E-3</v>
      </c>
      <c r="BQ125">
        <v>5.9380220000000003E-3</v>
      </c>
      <c r="BR125">
        <v>4.3486200000000001E-3</v>
      </c>
      <c r="BS125">
        <v>2.8347611000000002E-2</v>
      </c>
      <c r="BT125">
        <v>5.0950240000000001E-3</v>
      </c>
      <c r="BU125">
        <v>4.2793909999999996E-3</v>
      </c>
      <c r="BV125">
        <v>1.1757381000000001E-2</v>
      </c>
      <c r="BW125">
        <v>5.7886659999999996E-3</v>
      </c>
      <c r="BX125">
        <v>1.0997721E-2</v>
      </c>
      <c r="BY125">
        <v>0</v>
      </c>
      <c r="BZ125">
        <v>2.1907784999999999E-2</v>
      </c>
      <c r="CA125">
        <v>4.3486200000000001E-3</v>
      </c>
      <c r="CB125">
        <v>5.0986629999999998E-3</v>
      </c>
      <c r="CC125">
        <v>1.2184096E-2</v>
      </c>
      <c r="CD125">
        <v>4.3224789999999997E-3</v>
      </c>
      <c r="CE125">
        <v>0</v>
      </c>
      <c r="CF125">
        <v>3.9094969999999996E-3</v>
      </c>
      <c r="CG125">
        <v>2.7580265999999999E-2</v>
      </c>
      <c r="CH125">
        <v>0</v>
      </c>
      <c r="CI125">
        <v>0</v>
      </c>
      <c r="CJ125">
        <v>8.8009100000000003E-3</v>
      </c>
      <c r="CK125">
        <v>3.7259060000000002E-3</v>
      </c>
      <c r="CL125">
        <v>3.9094969999999996E-3</v>
      </c>
      <c r="CM125">
        <v>6.2477874000000003E-2</v>
      </c>
      <c r="CN125">
        <v>5.6825440000000003E-3</v>
      </c>
      <c r="CO125">
        <v>0</v>
      </c>
      <c r="CP125">
        <v>1.5100369000000001E-2</v>
      </c>
      <c r="CQ125">
        <v>8.3329219999999996E-3</v>
      </c>
      <c r="CR125">
        <v>4.3486200000000001E-3</v>
      </c>
      <c r="CS125">
        <v>1.523541E-3</v>
      </c>
      <c r="CT125">
        <v>1.6705579999999999E-3</v>
      </c>
      <c r="CU125">
        <v>1.4312327E-2</v>
      </c>
      <c r="CV125">
        <v>0</v>
      </c>
      <c r="CW125">
        <v>1.4031923999999999E-2</v>
      </c>
    </row>
    <row r="126" spans="1:101" x14ac:dyDescent="0.2">
      <c r="A126">
        <v>204536</v>
      </c>
      <c r="B126">
        <v>6.4976849999999996E-3</v>
      </c>
      <c r="C126">
        <v>2.796331E-3</v>
      </c>
      <c r="D126">
        <v>6.0242250000000002E-3</v>
      </c>
      <c r="E126">
        <v>0</v>
      </c>
      <c r="F126">
        <v>5.6539579999999997E-3</v>
      </c>
      <c r="G126">
        <v>6.7831719999999996E-3</v>
      </c>
      <c r="H126">
        <v>2.9288880000000002E-3</v>
      </c>
      <c r="I126">
        <v>9.3777310000000003E-3</v>
      </c>
      <c r="J126">
        <v>2.2033259999999998E-3</v>
      </c>
      <c r="K126">
        <v>0</v>
      </c>
      <c r="L126">
        <v>2.5920579999999999E-3</v>
      </c>
      <c r="M126">
        <v>0</v>
      </c>
      <c r="N126">
        <v>8.2511149999999998E-3</v>
      </c>
      <c r="O126">
        <v>1.1246551E-2</v>
      </c>
      <c r="P126">
        <v>9.5260669999999992E-3</v>
      </c>
      <c r="Q126">
        <v>0</v>
      </c>
      <c r="R126">
        <v>0</v>
      </c>
      <c r="S126">
        <v>3.8110869999999999E-3</v>
      </c>
      <c r="T126">
        <v>2.8347611000000002E-2</v>
      </c>
      <c r="U126">
        <v>4.3486200000000001E-3</v>
      </c>
      <c r="V126">
        <v>0</v>
      </c>
      <c r="W126">
        <v>1.115261E-3</v>
      </c>
      <c r="X126">
        <v>6.7153009999999999E-3</v>
      </c>
      <c r="Y126">
        <v>3.1528670000000002E-3</v>
      </c>
      <c r="Z126">
        <v>0</v>
      </c>
      <c r="AA126">
        <v>0</v>
      </c>
      <c r="AB126">
        <v>1.2761013E-2</v>
      </c>
      <c r="AC126">
        <v>1.2761013E-2</v>
      </c>
      <c r="AD126">
        <v>0</v>
      </c>
      <c r="AE126">
        <v>4.06749E-3</v>
      </c>
      <c r="AF126">
        <v>3.9466320000000003E-3</v>
      </c>
      <c r="AG126">
        <v>1.6705579999999999E-3</v>
      </c>
      <c r="AH126">
        <v>0</v>
      </c>
      <c r="AI126">
        <v>5.1273722000000001E-2</v>
      </c>
      <c r="AJ126">
        <v>1.4249645999999999E-2</v>
      </c>
      <c r="AK126">
        <v>0</v>
      </c>
      <c r="AL126">
        <v>1.1353003E-2</v>
      </c>
      <c r="AM126">
        <v>2.7703329999999998E-3</v>
      </c>
      <c r="AN126">
        <v>5.0986629999999998E-3</v>
      </c>
      <c r="AO126">
        <v>1.5289901E-2</v>
      </c>
      <c r="AP126">
        <v>0</v>
      </c>
      <c r="AQ126">
        <v>0</v>
      </c>
      <c r="AR126">
        <v>3.9166419999999997E-3</v>
      </c>
      <c r="AS126">
        <v>1.4249645999999999E-2</v>
      </c>
      <c r="AT126">
        <v>3.9466320000000003E-3</v>
      </c>
      <c r="AU126">
        <v>1.115261E-3</v>
      </c>
      <c r="AV126">
        <v>6.2477874000000003E-2</v>
      </c>
      <c r="AW126">
        <v>1.2761013E-2</v>
      </c>
      <c r="AX126">
        <v>2.310355E-3</v>
      </c>
      <c r="AY126">
        <v>1.9394847E-2</v>
      </c>
      <c r="AZ126">
        <v>3.217662E-3</v>
      </c>
      <c r="BA126">
        <v>8.1986390000000006E-3</v>
      </c>
      <c r="BB126" s="1">
        <v>9.9555900000000003E-4</v>
      </c>
      <c r="BC126">
        <v>4.3224789999999997E-3</v>
      </c>
      <c r="BD126">
        <v>5.2354819999999996E-3</v>
      </c>
      <c r="BE126">
        <v>6.0242250000000002E-3</v>
      </c>
      <c r="BF126">
        <v>1.2761013E-2</v>
      </c>
      <c r="BG126">
        <v>6.7831719999999996E-3</v>
      </c>
      <c r="BH126">
        <v>2.0868010000000001E-3</v>
      </c>
      <c r="BI126">
        <v>9.3777310000000003E-3</v>
      </c>
      <c r="BJ126">
        <v>0</v>
      </c>
      <c r="BK126">
        <v>0</v>
      </c>
      <c r="BL126">
        <v>6.0242250000000002E-3</v>
      </c>
      <c r="BM126">
        <v>5.8767860000000002E-3</v>
      </c>
      <c r="BN126">
        <v>2.9562801999999999E-2</v>
      </c>
      <c r="BO126">
        <v>2.8678480000000001E-3</v>
      </c>
      <c r="BP126">
        <v>5.895885E-3</v>
      </c>
      <c r="BQ126">
        <v>2.9562801999999999E-2</v>
      </c>
      <c r="BR126">
        <v>3.9094969999999996E-3</v>
      </c>
      <c r="BS126">
        <v>3.0568449999999999E-3</v>
      </c>
      <c r="BT126">
        <v>1.1353003E-2</v>
      </c>
      <c r="BU126">
        <v>1.252431E-3</v>
      </c>
      <c r="BV126">
        <v>2.0868010000000001E-3</v>
      </c>
      <c r="BW126">
        <v>2.9288880000000002E-3</v>
      </c>
      <c r="BX126">
        <v>1.0257499999999999E-2</v>
      </c>
      <c r="BY126" s="1">
        <v>4.1546299999999998E-4</v>
      </c>
      <c r="BZ126">
        <v>0</v>
      </c>
      <c r="CA126">
        <v>1.4312327E-2</v>
      </c>
      <c r="CB126">
        <v>8.2511149999999998E-3</v>
      </c>
      <c r="CC126">
        <v>3.9166419999999997E-3</v>
      </c>
      <c r="CD126">
        <v>6.2477874000000003E-2</v>
      </c>
      <c r="CE126">
        <v>2.9582499999999999E-3</v>
      </c>
      <c r="CF126">
        <v>6.4976849999999996E-3</v>
      </c>
      <c r="CG126">
        <v>0</v>
      </c>
      <c r="CH126">
        <v>1.1757381000000001E-2</v>
      </c>
      <c r="CI126">
        <v>3.7259060000000002E-3</v>
      </c>
      <c r="CJ126">
        <v>1.9394847E-2</v>
      </c>
      <c r="CK126">
        <v>0</v>
      </c>
      <c r="CL126">
        <v>0</v>
      </c>
      <c r="CM126">
        <v>1.7242185E-2</v>
      </c>
      <c r="CN126">
        <v>8.1986390000000006E-3</v>
      </c>
      <c r="CO126">
        <v>0</v>
      </c>
      <c r="CP126">
        <v>6.7831719999999996E-3</v>
      </c>
      <c r="CQ126">
        <v>1.4205588E-2</v>
      </c>
      <c r="CR126">
        <v>0</v>
      </c>
      <c r="CS126">
        <v>6.8650710000000004E-3</v>
      </c>
      <c r="CT126">
        <v>2.796331E-3</v>
      </c>
      <c r="CU126">
        <v>6.2477874000000003E-2</v>
      </c>
      <c r="CV126">
        <v>0</v>
      </c>
      <c r="CW126">
        <v>1.9394847E-2</v>
      </c>
    </row>
    <row r="127" spans="1:101" x14ac:dyDescent="0.2">
      <c r="A127">
        <v>290315</v>
      </c>
      <c r="B127">
        <v>0</v>
      </c>
      <c r="C127">
        <v>0</v>
      </c>
      <c r="D127">
        <v>1.3615439E-2</v>
      </c>
      <c r="E127">
        <v>2.2570889999999999E-3</v>
      </c>
      <c r="F127">
        <v>2.796331E-3</v>
      </c>
      <c r="G127">
        <v>6.4976849999999996E-3</v>
      </c>
      <c r="H127">
        <v>2.9582499999999999E-3</v>
      </c>
      <c r="I127">
        <v>2.2925100000000002E-3</v>
      </c>
      <c r="J127">
        <v>1.2131147E-2</v>
      </c>
      <c r="K127">
        <v>2.9288880000000002E-3</v>
      </c>
      <c r="L127">
        <v>5.5563590000000003E-3</v>
      </c>
      <c r="M127">
        <v>1.2184096E-2</v>
      </c>
      <c r="N127">
        <v>2.5920579999999999E-3</v>
      </c>
      <c r="O127" s="1">
        <v>9.9555900000000003E-4</v>
      </c>
      <c r="P127">
        <v>1.523541E-3</v>
      </c>
      <c r="Q127">
        <v>2.2570889999999999E-3</v>
      </c>
      <c r="R127">
        <v>0</v>
      </c>
      <c r="S127">
        <v>0</v>
      </c>
      <c r="T127">
        <v>7.3223819999999997E-3</v>
      </c>
      <c r="U127">
        <v>1.1353003E-2</v>
      </c>
      <c r="V127">
        <v>5.178017E-3</v>
      </c>
      <c r="W127">
        <v>0</v>
      </c>
      <c r="X127">
        <v>2.5438240000000001E-3</v>
      </c>
      <c r="Y127">
        <v>5.7478720000000002E-3</v>
      </c>
      <c r="Z127">
        <v>0</v>
      </c>
      <c r="AA127">
        <v>0</v>
      </c>
      <c r="AB127">
        <v>1.4740313999999999E-2</v>
      </c>
      <c r="AC127">
        <v>3.9466320000000003E-3</v>
      </c>
      <c r="AD127">
        <v>1.9394847E-2</v>
      </c>
      <c r="AE127">
        <v>5.9380220000000003E-3</v>
      </c>
      <c r="AF127">
        <v>1.3615439E-2</v>
      </c>
      <c r="AG127">
        <v>6.4976849999999996E-3</v>
      </c>
      <c r="AH127">
        <v>5.0986629999999998E-3</v>
      </c>
      <c r="AI127">
        <v>1.7242185E-2</v>
      </c>
      <c r="AJ127">
        <v>1.4205588E-2</v>
      </c>
      <c r="AK127">
        <v>2.8678480000000001E-3</v>
      </c>
      <c r="AL127">
        <v>1.5100369000000001E-2</v>
      </c>
      <c r="AM127">
        <v>1.1353003E-2</v>
      </c>
      <c r="AN127">
        <v>1.4740313999999999E-2</v>
      </c>
      <c r="AO127">
        <v>1.523541E-3</v>
      </c>
      <c r="AP127">
        <v>0</v>
      </c>
      <c r="AQ127">
        <v>2.2033259999999998E-3</v>
      </c>
      <c r="AR127">
        <v>6.8650710000000004E-3</v>
      </c>
      <c r="AS127">
        <v>4.06749E-3</v>
      </c>
      <c r="AT127">
        <v>9.5260669999999992E-3</v>
      </c>
      <c r="AU127">
        <v>2.8347611000000002E-2</v>
      </c>
      <c r="AV127">
        <v>7.3223819999999997E-3</v>
      </c>
      <c r="AW127">
        <v>6.4976849999999996E-3</v>
      </c>
      <c r="AX127">
        <v>8.2511149999999998E-3</v>
      </c>
      <c r="AY127">
        <v>0</v>
      </c>
      <c r="AZ127">
        <v>0</v>
      </c>
      <c r="BA127">
        <v>0</v>
      </c>
      <c r="BB127">
        <v>2.9288880000000002E-3</v>
      </c>
      <c r="BC127">
        <v>0</v>
      </c>
      <c r="BD127">
        <v>2.2570889999999999E-3</v>
      </c>
      <c r="BE127">
        <v>0</v>
      </c>
      <c r="BF127">
        <v>5.178017E-3</v>
      </c>
      <c r="BG127">
        <v>1.1353003E-2</v>
      </c>
      <c r="BH127">
        <v>1.252431E-3</v>
      </c>
      <c r="BI127">
        <v>6.8650710000000004E-3</v>
      </c>
      <c r="BJ127">
        <v>0</v>
      </c>
      <c r="BK127">
        <v>1.2227784E-2</v>
      </c>
      <c r="BL127">
        <v>0</v>
      </c>
      <c r="BM127">
        <v>5.6825440000000003E-3</v>
      </c>
      <c r="BN127">
        <v>0</v>
      </c>
      <c r="BO127">
        <v>9.1993060000000008E-3</v>
      </c>
      <c r="BP127">
        <v>4.3224789999999997E-3</v>
      </c>
      <c r="BQ127">
        <v>3.0568449999999999E-3</v>
      </c>
      <c r="BR127">
        <v>0</v>
      </c>
      <c r="BS127">
        <v>1.5289901E-2</v>
      </c>
      <c r="BT127">
        <v>1.4740313999999999E-2</v>
      </c>
      <c r="BU127">
        <v>2.9288880000000002E-3</v>
      </c>
      <c r="BV127">
        <v>8.8009100000000003E-3</v>
      </c>
      <c r="BW127">
        <v>0</v>
      </c>
      <c r="BX127">
        <v>0</v>
      </c>
      <c r="BY127">
        <v>1.0997721E-2</v>
      </c>
      <c r="BZ127">
        <v>1.252431E-3</v>
      </c>
      <c r="CA127">
        <v>6.0242250000000002E-3</v>
      </c>
      <c r="CB127">
        <v>6.8650710000000004E-3</v>
      </c>
      <c r="CC127">
        <v>7.0425260000000003E-3</v>
      </c>
      <c r="CD127" s="1">
        <v>9.9555900000000003E-4</v>
      </c>
      <c r="CE127">
        <v>0</v>
      </c>
      <c r="CF127">
        <v>6.7153009999999999E-3</v>
      </c>
      <c r="CG127">
        <v>5.2354819999999996E-3</v>
      </c>
      <c r="CH127">
        <v>2.1907784999999999E-2</v>
      </c>
      <c r="CI127">
        <v>0</v>
      </c>
      <c r="CJ127">
        <v>0</v>
      </c>
      <c r="CK127">
        <v>3.9466320000000003E-3</v>
      </c>
      <c r="CL127">
        <v>7.3223819999999997E-3</v>
      </c>
      <c r="CM127">
        <v>6.7153009999999999E-3</v>
      </c>
      <c r="CN127">
        <v>5.8767860000000002E-3</v>
      </c>
      <c r="CO127">
        <v>4.2793909999999996E-3</v>
      </c>
      <c r="CP127">
        <v>0</v>
      </c>
      <c r="CQ127">
        <v>6.8650710000000004E-3</v>
      </c>
      <c r="CR127">
        <v>6.148237E-3</v>
      </c>
      <c r="CS127">
        <v>3.1528670000000002E-3</v>
      </c>
      <c r="CT127">
        <v>1.4031923999999999E-2</v>
      </c>
      <c r="CU127">
        <v>0</v>
      </c>
      <c r="CV127">
        <v>2.8347611000000002E-2</v>
      </c>
      <c r="CW127">
        <v>2.2570889999999999E-3</v>
      </c>
    </row>
    <row r="128" spans="1:101" x14ac:dyDescent="0.2">
      <c r="A128">
        <v>293614</v>
      </c>
      <c r="B128">
        <v>2.0868010000000001E-3</v>
      </c>
      <c r="C128">
        <v>9.3336500000000006E-3</v>
      </c>
      <c r="D128">
        <v>1.2184096E-2</v>
      </c>
      <c r="E128">
        <v>2.8347611000000002E-2</v>
      </c>
      <c r="F128">
        <v>0</v>
      </c>
      <c r="G128">
        <v>7.0425260000000003E-3</v>
      </c>
      <c r="H128">
        <v>2.5465555000000001E-2</v>
      </c>
      <c r="I128">
        <v>2.5438240000000001E-3</v>
      </c>
      <c r="J128">
        <v>3.8110869999999999E-3</v>
      </c>
      <c r="K128">
        <v>3.9466320000000003E-3</v>
      </c>
      <c r="L128">
        <v>0</v>
      </c>
      <c r="M128">
        <v>0</v>
      </c>
      <c r="N128">
        <v>8.8009100000000003E-3</v>
      </c>
      <c r="O128">
        <v>0</v>
      </c>
      <c r="P128">
        <v>0</v>
      </c>
      <c r="Q128">
        <v>5.7886659999999996E-3</v>
      </c>
      <c r="R128">
        <v>1.5100369000000001E-2</v>
      </c>
      <c r="S128">
        <v>1.7242185E-2</v>
      </c>
      <c r="T128">
        <v>2.9562801999999999E-2</v>
      </c>
      <c r="U128">
        <v>7.3223819999999997E-3</v>
      </c>
      <c r="V128">
        <v>3.2747309999999999E-3</v>
      </c>
      <c r="W128">
        <v>1.4740313999999999E-2</v>
      </c>
      <c r="X128">
        <v>5.7886659999999996E-3</v>
      </c>
      <c r="Y128">
        <v>1.115261E-3</v>
      </c>
      <c r="Z128">
        <v>2.4525609999999998E-3</v>
      </c>
      <c r="AA128">
        <v>0</v>
      </c>
      <c r="AB128">
        <v>3.2747309999999999E-3</v>
      </c>
      <c r="AC128">
        <v>1.5100369000000001E-2</v>
      </c>
      <c r="AD128">
        <v>2.5438240000000001E-3</v>
      </c>
      <c r="AE128">
        <v>0</v>
      </c>
      <c r="AF128">
        <v>3.9094969999999996E-3</v>
      </c>
      <c r="AG128">
        <v>2.5920579999999999E-3</v>
      </c>
      <c r="AH128">
        <v>3.8110869999999999E-3</v>
      </c>
      <c r="AI128">
        <v>6.148237E-3</v>
      </c>
      <c r="AJ128">
        <v>0</v>
      </c>
      <c r="AK128">
        <v>6.0242250000000002E-3</v>
      </c>
      <c r="AL128">
        <v>0</v>
      </c>
      <c r="AM128">
        <v>9.5260669999999992E-3</v>
      </c>
      <c r="AN128">
        <v>1.3138151000000001E-2</v>
      </c>
      <c r="AO128">
        <v>4.06749E-3</v>
      </c>
      <c r="AP128">
        <v>0</v>
      </c>
      <c r="AQ128">
        <v>0</v>
      </c>
      <c r="AR128">
        <v>5.5563590000000003E-3</v>
      </c>
      <c r="AS128">
        <v>9.1993060000000008E-3</v>
      </c>
      <c r="AT128">
        <v>5.2354819999999996E-3</v>
      </c>
      <c r="AU128">
        <v>1.4031923999999999E-2</v>
      </c>
      <c r="AV128">
        <v>1.115261E-3</v>
      </c>
      <c r="AW128">
        <v>1.115261E-3</v>
      </c>
      <c r="AX128">
        <v>5.178017E-3</v>
      </c>
      <c r="AY128">
        <v>5.5563590000000003E-3</v>
      </c>
      <c r="AZ128">
        <v>1.2425179999999999E-2</v>
      </c>
      <c r="BA128">
        <v>9.1993060000000008E-3</v>
      </c>
      <c r="BB128">
        <v>2.7580265999999999E-2</v>
      </c>
      <c r="BC128">
        <v>1.3615439E-2</v>
      </c>
      <c r="BD128">
        <v>2.1907784999999999E-2</v>
      </c>
      <c r="BE128">
        <v>1.4249645999999999E-2</v>
      </c>
      <c r="BF128">
        <v>2.5920579999999999E-3</v>
      </c>
      <c r="BG128" s="1">
        <v>9.9555900000000003E-4</v>
      </c>
      <c r="BH128">
        <v>0</v>
      </c>
      <c r="BI128">
        <v>1.0997721E-2</v>
      </c>
      <c r="BJ128">
        <v>0</v>
      </c>
      <c r="BK128">
        <v>1.0257499999999999E-2</v>
      </c>
      <c r="BL128">
        <v>0</v>
      </c>
      <c r="BM128">
        <v>9.1993060000000008E-3</v>
      </c>
      <c r="BN128">
        <v>1.2425179999999999E-2</v>
      </c>
      <c r="BO128">
        <v>0</v>
      </c>
      <c r="BP128">
        <v>2.0647769999999999E-2</v>
      </c>
      <c r="BQ128">
        <v>3.9166419999999997E-3</v>
      </c>
      <c r="BR128">
        <v>2.2925100000000002E-3</v>
      </c>
      <c r="BS128">
        <v>0</v>
      </c>
      <c r="BT128">
        <v>2.7580265999999999E-2</v>
      </c>
      <c r="BU128">
        <v>3.4665074999999997E-2</v>
      </c>
      <c r="BV128">
        <v>5.895885E-3</v>
      </c>
      <c r="BW128">
        <v>2.2925100000000002E-3</v>
      </c>
      <c r="BX128">
        <v>1.115261E-3</v>
      </c>
      <c r="BY128">
        <v>9.1993060000000008E-3</v>
      </c>
      <c r="BZ128">
        <v>0</v>
      </c>
      <c r="CA128">
        <v>2.8678480000000001E-3</v>
      </c>
      <c r="CB128">
        <v>0</v>
      </c>
      <c r="CC128">
        <v>0</v>
      </c>
      <c r="CD128">
        <v>1.523541E-3</v>
      </c>
      <c r="CE128">
        <v>0</v>
      </c>
      <c r="CF128">
        <v>6.2477874000000003E-2</v>
      </c>
      <c r="CG128">
        <v>1.252431E-3</v>
      </c>
      <c r="CH128">
        <v>9.3777310000000003E-3</v>
      </c>
      <c r="CI128" s="1">
        <v>4.1546299999999998E-4</v>
      </c>
      <c r="CJ128">
        <v>9.1993060000000008E-3</v>
      </c>
      <c r="CK128">
        <v>0</v>
      </c>
      <c r="CL128">
        <v>5.2354819999999996E-3</v>
      </c>
      <c r="CM128">
        <v>0</v>
      </c>
      <c r="CN128">
        <v>1.3615439E-2</v>
      </c>
      <c r="CO128">
        <v>3.9094969999999996E-3</v>
      </c>
      <c r="CP128">
        <v>1.0257499999999999E-2</v>
      </c>
      <c r="CQ128">
        <v>6.2477874000000003E-2</v>
      </c>
      <c r="CR128">
        <v>2.5438240000000001E-3</v>
      </c>
      <c r="CS128">
        <v>2.4809965999999999E-2</v>
      </c>
      <c r="CT128">
        <v>1.1353003E-2</v>
      </c>
      <c r="CU128">
        <v>1.4239201999999999E-2</v>
      </c>
      <c r="CV128">
        <v>1.115261E-3</v>
      </c>
      <c r="CW128">
        <v>5.2354819999999996E-3</v>
      </c>
    </row>
    <row r="129" spans="1:101" x14ac:dyDescent="0.2">
      <c r="A129">
        <v>680198</v>
      </c>
      <c r="B129">
        <v>1.0997721E-2</v>
      </c>
      <c r="C129">
        <v>1.115261E-3</v>
      </c>
      <c r="D129">
        <v>0</v>
      </c>
      <c r="E129">
        <v>1.0257499999999999E-2</v>
      </c>
      <c r="F129">
        <v>2.9562801999999999E-2</v>
      </c>
      <c r="G129">
        <v>1.2761013E-2</v>
      </c>
      <c r="H129">
        <v>8.1986390000000006E-3</v>
      </c>
      <c r="I129">
        <v>0</v>
      </c>
      <c r="J129">
        <v>5.7886659999999996E-3</v>
      </c>
      <c r="K129">
        <v>3.1528670000000002E-3</v>
      </c>
      <c r="L129">
        <v>2.5465555000000001E-2</v>
      </c>
      <c r="M129">
        <v>2.9288880000000002E-3</v>
      </c>
      <c r="N129">
        <v>0</v>
      </c>
      <c r="O129">
        <v>5.7478720000000002E-3</v>
      </c>
      <c r="P129">
        <v>6.7831719999999996E-3</v>
      </c>
      <c r="Q129">
        <v>0</v>
      </c>
      <c r="R129">
        <v>7.3223819999999997E-3</v>
      </c>
      <c r="S129">
        <v>0</v>
      </c>
      <c r="T129">
        <v>4.06749E-3</v>
      </c>
      <c r="U129">
        <v>5.6539579999999997E-3</v>
      </c>
      <c r="V129">
        <v>4.2793909999999996E-3</v>
      </c>
      <c r="W129">
        <v>0</v>
      </c>
      <c r="X129">
        <v>6.7831719999999996E-3</v>
      </c>
      <c r="Y129">
        <v>1.4239201999999999E-2</v>
      </c>
      <c r="Z129">
        <v>4.2793909999999996E-3</v>
      </c>
      <c r="AA129">
        <v>1.2184096E-2</v>
      </c>
      <c r="AB129">
        <v>3.9466320000000003E-3</v>
      </c>
      <c r="AC129">
        <v>1.5289901E-2</v>
      </c>
      <c r="AD129">
        <v>6.8650710000000004E-3</v>
      </c>
      <c r="AE129">
        <v>3.217662E-3</v>
      </c>
      <c r="AF129">
        <v>4.3224789999999997E-3</v>
      </c>
      <c r="AG129">
        <v>1.4249645999999999E-2</v>
      </c>
      <c r="AH129">
        <v>1.4239201999999999E-2</v>
      </c>
      <c r="AI129">
        <v>1.115261E-3</v>
      </c>
      <c r="AJ129">
        <v>1.0257499999999999E-2</v>
      </c>
      <c r="AK129">
        <v>1.2184096E-2</v>
      </c>
      <c r="AL129">
        <v>6.7153009999999999E-3</v>
      </c>
      <c r="AM129">
        <v>2.9582499999999999E-3</v>
      </c>
      <c r="AN129">
        <v>0</v>
      </c>
      <c r="AO129">
        <v>9.5260669999999992E-3</v>
      </c>
      <c r="AP129">
        <v>1.165515E-3</v>
      </c>
      <c r="AQ129">
        <v>0</v>
      </c>
      <c r="AR129">
        <v>2.7703329999999998E-3</v>
      </c>
      <c r="AS129">
        <v>5.0950240000000001E-3</v>
      </c>
      <c r="AT129">
        <v>6.148237E-3</v>
      </c>
      <c r="AU129">
        <v>1.2761013E-2</v>
      </c>
      <c r="AV129">
        <v>2.8678480000000001E-3</v>
      </c>
      <c r="AW129">
        <v>1.1246406E-2</v>
      </c>
      <c r="AX129">
        <v>5.0986629999999998E-3</v>
      </c>
      <c r="AY129">
        <v>0</v>
      </c>
      <c r="AZ129">
        <v>3.9166419999999997E-3</v>
      </c>
      <c r="BA129">
        <v>1.523541E-3</v>
      </c>
      <c r="BB129">
        <v>0</v>
      </c>
      <c r="BC129">
        <v>1.2425179999999999E-2</v>
      </c>
      <c r="BD129">
        <v>0</v>
      </c>
      <c r="BE129">
        <v>2.7580265999999999E-2</v>
      </c>
      <c r="BF129">
        <v>4.3400449999999998E-3</v>
      </c>
      <c r="BG129">
        <v>5.1273722000000001E-2</v>
      </c>
      <c r="BH129">
        <v>6.8650710000000004E-3</v>
      </c>
      <c r="BI129">
        <v>1.523541E-3</v>
      </c>
      <c r="BJ129">
        <v>1.1757381000000001E-2</v>
      </c>
      <c r="BK129">
        <v>1.6705579999999999E-3</v>
      </c>
      <c r="BL129">
        <v>1.2184096E-2</v>
      </c>
      <c r="BM129">
        <v>0</v>
      </c>
      <c r="BN129">
        <v>9.3777310000000003E-3</v>
      </c>
      <c r="BO129">
        <v>2.4525609999999998E-3</v>
      </c>
      <c r="BP129">
        <v>6.7831719999999996E-3</v>
      </c>
      <c r="BQ129">
        <v>1.0551579E-2</v>
      </c>
      <c r="BR129">
        <v>6.148237E-3</v>
      </c>
      <c r="BS129">
        <v>2.9582499999999999E-3</v>
      </c>
      <c r="BT129">
        <v>0</v>
      </c>
      <c r="BU129">
        <v>0</v>
      </c>
      <c r="BV129">
        <v>6.148237E-3</v>
      </c>
      <c r="BW129">
        <v>0</v>
      </c>
      <c r="BX129">
        <v>5.1273722000000001E-2</v>
      </c>
      <c r="BY129">
        <v>0</v>
      </c>
      <c r="BZ129">
        <v>1.5289901E-2</v>
      </c>
      <c r="CA129">
        <v>9.5260669999999992E-3</v>
      </c>
      <c r="CB129">
        <v>3.9466320000000003E-3</v>
      </c>
      <c r="CC129">
        <v>1.0997721E-2</v>
      </c>
      <c r="CD129">
        <v>1.5289901E-2</v>
      </c>
      <c r="CE129">
        <v>1.4239201999999999E-2</v>
      </c>
      <c r="CF129">
        <v>2.2925100000000002E-3</v>
      </c>
      <c r="CG129">
        <v>1.0551579E-2</v>
      </c>
      <c r="CH129">
        <v>1.5681939999999998E-2</v>
      </c>
      <c r="CI129">
        <v>2.4809965999999999E-2</v>
      </c>
      <c r="CJ129">
        <v>1.1246406E-2</v>
      </c>
      <c r="CK129">
        <v>1.5681939999999998E-2</v>
      </c>
      <c r="CL129">
        <v>2.0647769999999999E-2</v>
      </c>
      <c r="CM129">
        <v>1.1353003E-2</v>
      </c>
      <c r="CN129">
        <v>0</v>
      </c>
      <c r="CO129">
        <v>1.0551579E-2</v>
      </c>
      <c r="CP129">
        <v>1.4249645999999999E-2</v>
      </c>
      <c r="CQ129">
        <v>2.4809965999999999E-2</v>
      </c>
      <c r="CR129">
        <v>1.252431E-3</v>
      </c>
      <c r="CS129">
        <v>3.9466320000000003E-3</v>
      </c>
      <c r="CT129">
        <v>5.9380220000000003E-3</v>
      </c>
      <c r="CU129">
        <v>5.178017E-3</v>
      </c>
      <c r="CV129">
        <v>0</v>
      </c>
      <c r="CW129">
        <v>1.4312327E-2</v>
      </c>
    </row>
    <row r="130" spans="1:101" x14ac:dyDescent="0.2">
      <c r="A130">
        <v>1105107</v>
      </c>
      <c r="B130">
        <v>0</v>
      </c>
      <c r="C130">
        <v>1.252431E-3</v>
      </c>
      <c r="D130">
        <v>5.8767860000000002E-3</v>
      </c>
      <c r="E130">
        <v>4.2793909999999996E-3</v>
      </c>
      <c r="F130">
        <v>1.2425179999999999E-2</v>
      </c>
      <c r="G130">
        <v>6.7153009999999999E-3</v>
      </c>
      <c r="H130">
        <v>8.2511149999999998E-3</v>
      </c>
      <c r="I130">
        <v>0</v>
      </c>
      <c r="J130">
        <v>1.2425179999999999E-2</v>
      </c>
      <c r="K130">
        <v>2.5920579999999999E-3</v>
      </c>
      <c r="L130">
        <v>3.9466320000000003E-3</v>
      </c>
      <c r="M130">
        <v>8.2511149999999998E-3</v>
      </c>
      <c r="N130">
        <v>1.252431E-3</v>
      </c>
      <c r="O130">
        <v>1.6705579999999999E-3</v>
      </c>
      <c r="P130">
        <v>1.4312327E-2</v>
      </c>
      <c r="Q130">
        <v>1.4312327E-2</v>
      </c>
      <c r="R130">
        <v>0</v>
      </c>
      <c r="S130">
        <v>8.8009100000000003E-3</v>
      </c>
      <c r="T130">
        <v>0</v>
      </c>
      <c r="U130">
        <v>1.1246551E-2</v>
      </c>
      <c r="V130">
        <v>3.0568449999999999E-3</v>
      </c>
      <c r="W130">
        <v>1.3138151000000001E-2</v>
      </c>
      <c r="X130">
        <v>1.2425179999999999E-2</v>
      </c>
      <c r="Y130">
        <v>3.2747309999999999E-3</v>
      </c>
      <c r="Z130">
        <v>1.4249645999999999E-2</v>
      </c>
      <c r="AA130">
        <v>2.4809965999999999E-2</v>
      </c>
      <c r="AB130">
        <v>0</v>
      </c>
      <c r="AC130">
        <v>9.5260669999999992E-3</v>
      </c>
      <c r="AD130">
        <v>5.7478720000000002E-3</v>
      </c>
      <c r="AE130">
        <v>1.0257499999999999E-2</v>
      </c>
      <c r="AF130">
        <v>0</v>
      </c>
      <c r="AG130">
        <v>2.0868010000000001E-3</v>
      </c>
      <c r="AH130">
        <v>2.796331E-3</v>
      </c>
      <c r="AI130">
        <v>3.8110869999999999E-3</v>
      </c>
      <c r="AJ130">
        <v>3.217662E-3</v>
      </c>
      <c r="AK130">
        <v>1.5681939999999998E-2</v>
      </c>
      <c r="AL130">
        <v>6.4976849999999996E-3</v>
      </c>
      <c r="AM130">
        <v>0</v>
      </c>
      <c r="AN130">
        <v>0</v>
      </c>
      <c r="AO130">
        <v>5.0986629999999998E-3</v>
      </c>
      <c r="AP130">
        <v>6.4976849999999996E-3</v>
      </c>
      <c r="AQ130">
        <v>2.5920579999999999E-3</v>
      </c>
      <c r="AR130">
        <v>1.0551579E-2</v>
      </c>
      <c r="AS130">
        <v>1.2425179999999999E-2</v>
      </c>
      <c r="AT130">
        <v>9.3336500000000006E-3</v>
      </c>
      <c r="AU130">
        <v>3.9466320000000003E-3</v>
      </c>
      <c r="AV130">
        <v>1.165515E-3</v>
      </c>
      <c r="AW130">
        <v>0</v>
      </c>
      <c r="AX130">
        <v>0</v>
      </c>
      <c r="AY130">
        <v>2.5465555000000001E-2</v>
      </c>
      <c r="AZ130">
        <v>0</v>
      </c>
      <c r="BA130">
        <v>1.4031923999999999E-2</v>
      </c>
      <c r="BB130">
        <v>5.2156119999999997E-3</v>
      </c>
      <c r="BC130">
        <v>3.2747309999999999E-3</v>
      </c>
      <c r="BD130">
        <v>3.2747309999999999E-3</v>
      </c>
      <c r="BE130">
        <v>0</v>
      </c>
      <c r="BF130">
        <v>3.9166419999999997E-3</v>
      </c>
      <c r="BG130">
        <v>2.0647769999999999E-2</v>
      </c>
      <c r="BH130">
        <v>5.9380220000000003E-3</v>
      </c>
      <c r="BI130">
        <v>1.6705579999999999E-3</v>
      </c>
      <c r="BJ130">
        <v>6.7831719999999996E-3</v>
      </c>
      <c r="BK130">
        <v>2.4809965999999999E-2</v>
      </c>
      <c r="BL130">
        <v>5.2354819999999996E-3</v>
      </c>
      <c r="BM130">
        <v>1.165515E-3</v>
      </c>
      <c r="BN130">
        <v>8.3329219999999996E-3</v>
      </c>
      <c r="BO130">
        <v>8.8009100000000003E-3</v>
      </c>
      <c r="BP130" s="1">
        <v>9.9555900000000003E-4</v>
      </c>
      <c r="BQ130">
        <v>0</v>
      </c>
      <c r="BR130">
        <v>0</v>
      </c>
      <c r="BS130">
        <v>3.4665074999999997E-2</v>
      </c>
      <c r="BT130">
        <v>0</v>
      </c>
      <c r="BU130">
        <v>1.9394847E-2</v>
      </c>
      <c r="BV130">
        <v>4.3486200000000001E-3</v>
      </c>
      <c r="BW130">
        <v>2.5920579999999999E-3</v>
      </c>
      <c r="BX130">
        <v>0</v>
      </c>
      <c r="BY130">
        <v>5.9380220000000003E-3</v>
      </c>
      <c r="BZ130">
        <v>3.9466320000000003E-3</v>
      </c>
      <c r="CA130">
        <v>5.5563590000000003E-3</v>
      </c>
      <c r="CB130">
        <v>2.2570889999999999E-3</v>
      </c>
      <c r="CC130">
        <v>1.4205588E-2</v>
      </c>
      <c r="CD130">
        <v>8.8009100000000003E-3</v>
      </c>
      <c r="CE130">
        <v>1.3011170000000001E-3</v>
      </c>
      <c r="CF130">
        <v>0</v>
      </c>
      <c r="CG130">
        <v>8.2511149999999998E-3</v>
      </c>
      <c r="CH130">
        <v>0</v>
      </c>
      <c r="CI130">
        <v>2.0647769999999999E-2</v>
      </c>
      <c r="CJ130">
        <v>3.2747309999999999E-3</v>
      </c>
      <c r="CK130">
        <v>5.178017E-3</v>
      </c>
      <c r="CL130">
        <v>1.4740313999999999E-2</v>
      </c>
      <c r="CM130">
        <v>9.3777310000000003E-3</v>
      </c>
      <c r="CN130">
        <v>8.3329219999999996E-3</v>
      </c>
      <c r="CO130">
        <v>4.3486200000000001E-3</v>
      </c>
      <c r="CP130">
        <v>1.5289901E-2</v>
      </c>
      <c r="CQ130">
        <v>4.2793909999999996E-3</v>
      </c>
      <c r="CR130">
        <v>1.7242185E-2</v>
      </c>
      <c r="CS130">
        <v>8.3329219999999996E-3</v>
      </c>
      <c r="CT130">
        <v>2.0868010000000001E-3</v>
      </c>
      <c r="CU130">
        <v>1.2227784E-2</v>
      </c>
      <c r="CV130" s="1">
        <v>4.1546299999999998E-4</v>
      </c>
      <c r="CW130">
        <v>4.06749E-3</v>
      </c>
    </row>
    <row r="131" spans="1:101" x14ac:dyDescent="0.2">
      <c r="A131">
        <v>324925</v>
      </c>
      <c r="B131">
        <v>9.5260669999999992E-3</v>
      </c>
      <c r="C131">
        <v>5.8767860000000002E-3</v>
      </c>
      <c r="D131">
        <v>6.4976849999999996E-3</v>
      </c>
      <c r="E131">
        <v>5.2156119999999997E-3</v>
      </c>
      <c r="F131">
        <v>2.8347611000000002E-2</v>
      </c>
      <c r="G131">
        <v>0</v>
      </c>
      <c r="H131">
        <v>1.2227784E-2</v>
      </c>
      <c r="I131">
        <v>1.5681939999999998E-2</v>
      </c>
      <c r="J131">
        <v>1.1757381000000001E-2</v>
      </c>
      <c r="K131">
        <v>5.1273722000000001E-2</v>
      </c>
      <c r="L131">
        <v>3.4665074999999997E-2</v>
      </c>
      <c r="M131" s="1">
        <v>9.9555900000000003E-4</v>
      </c>
      <c r="N131">
        <v>0</v>
      </c>
      <c r="O131">
        <v>3.9466320000000003E-3</v>
      </c>
      <c r="P131">
        <v>0</v>
      </c>
      <c r="Q131">
        <v>5.6825440000000003E-3</v>
      </c>
      <c r="R131">
        <v>6.4976849999999996E-3</v>
      </c>
      <c r="S131">
        <v>1.2131147E-2</v>
      </c>
      <c r="T131">
        <v>2.5438240000000001E-3</v>
      </c>
      <c r="U131">
        <v>2.8347611000000002E-2</v>
      </c>
      <c r="V131">
        <v>1.0551579E-2</v>
      </c>
      <c r="W131">
        <v>5.895885E-3</v>
      </c>
      <c r="X131">
        <v>2.0868010000000001E-3</v>
      </c>
      <c r="Y131">
        <v>8.2511149999999998E-3</v>
      </c>
      <c r="Z131">
        <v>5.6539579999999997E-3</v>
      </c>
      <c r="AA131">
        <v>9.1993060000000008E-3</v>
      </c>
      <c r="AB131">
        <v>1.6705579999999999E-3</v>
      </c>
      <c r="AC131">
        <v>1.4239201999999999E-2</v>
      </c>
      <c r="AD131">
        <v>0</v>
      </c>
      <c r="AE131">
        <v>3.4665074999999997E-2</v>
      </c>
      <c r="AF131">
        <v>1.6705579999999999E-3</v>
      </c>
      <c r="AG131">
        <v>2.2570889999999999E-3</v>
      </c>
      <c r="AH131">
        <v>5.1273722000000001E-2</v>
      </c>
      <c r="AI131">
        <v>1.0551579E-2</v>
      </c>
      <c r="AJ131">
        <v>0</v>
      </c>
      <c r="AK131">
        <v>0</v>
      </c>
      <c r="AL131">
        <v>0</v>
      </c>
      <c r="AM131">
        <v>0</v>
      </c>
      <c r="AN131">
        <v>1.165515E-3</v>
      </c>
      <c r="AO131">
        <v>1.3615439E-2</v>
      </c>
      <c r="AP131">
        <v>0</v>
      </c>
      <c r="AQ131">
        <v>9.1993060000000008E-3</v>
      </c>
      <c r="AR131">
        <v>2.310355E-3</v>
      </c>
      <c r="AS131">
        <v>3.9094969999999996E-3</v>
      </c>
      <c r="AT131">
        <v>4.3400449999999998E-3</v>
      </c>
      <c r="AU131">
        <v>0</v>
      </c>
      <c r="AV131">
        <v>1.3615439E-2</v>
      </c>
      <c r="AW131">
        <v>4.3400449999999998E-3</v>
      </c>
      <c r="AX131">
        <v>1.0997721E-2</v>
      </c>
      <c r="AY131">
        <v>6.148237E-3</v>
      </c>
      <c r="AZ131">
        <v>8.2511149999999998E-3</v>
      </c>
      <c r="BA131">
        <v>2.7703329999999998E-3</v>
      </c>
      <c r="BB131">
        <v>0</v>
      </c>
      <c r="BC131">
        <v>1.1757381000000001E-2</v>
      </c>
      <c r="BD131">
        <v>6.7831719999999996E-3</v>
      </c>
      <c r="BE131">
        <v>2.2925100000000002E-3</v>
      </c>
      <c r="BF131">
        <v>1.4249645999999999E-2</v>
      </c>
      <c r="BG131">
        <v>5.5563590000000003E-3</v>
      </c>
      <c r="BH131">
        <v>5.2354819999999996E-3</v>
      </c>
      <c r="BI131">
        <v>2.0647769999999999E-2</v>
      </c>
      <c r="BJ131">
        <v>0</v>
      </c>
      <c r="BK131">
        <v>6.148237E-3</v>
      </c>
      <c r="BL131">
        <v>1.1246551E-2</v>
      </c>
      <c r="BM131">
        <v>1.4249645999999999E-2</v>
      </c>
      <c r="BN131">
        <v>5.178017E-3</v>
      </c>
      <c r="BO131">
        <v>0</v>
      </c>
      <c r="BP131">
        <v>0</v>
      </c>
      <c r="BQ131">
        <v>6.7153009999999999E-3</v>
      </c>
      <c r="BR131">
        <v>9.1993060000000008E-3</v>
      </c>
      <c r="BS131">
        <v>5.0986629999999998E-3</v>
      </c>
      <c r="BT131">
        <v>3.2747309999999999E-3</v>
      </c>
      <c r="BU131">
        <v>2.4809965999999999E-2</v>
      </c>
      <c r="BV131">
        <v>0</v>
      </c>
      <c r="BW131">
        <v>0</v>
      </c>
      <c r="BX131">
        <v>4.2793909999999996E-3</v>
      </c>
      <c r="BY131">
        <v>3.7259060000000002E-3</v>
      </c>
      <c r="BZ131">
        <v>3.1528670000000002E-3</v>
      </c>
      <c r="CA131">
        <v>6.8650710000000004E-3</v>
      </c>
      <c r="CB131">
        <v>1.165515E-3</v>
      </c>
      <c r="CC131">
        <v>1.4249645999999999E-2</v>
      </c>
      <c r="CD131">
        <v>2.796331E-3</v>
      </c>
      <c r="CE131">
        <v>0</v>
      </c>
      <c r="CF131">
        <v>2.1907784999999999E-2</v>
      </c>
      <c r="CG131">
        <v>5.1273722000000001E-2</v>
      </c>
      <c r="CH131">
        <v>2.310355E-3</v>
      </c>
      <c r="CI131">
        <v>1.5289901E-2</v>
      </c>
      <c r="CJ131">
        <v>0</v>
      </c>
      <c r="CK131">
        <v>1.1246406E-2</v>
      </c>
      <c r="CL131">
        <v>6.7153009999999999E-3</v>
      </c>
      <c r="CM131">
        <v>1.0997721E-2</v>
      </c>
      <c r="CN131">
        <v>1.1246406E-2</v>
      </c>
      <c r="CO131">
        <v>5.2354819999999996E-3</v>
      </c>
      <c r="CP131">
        <v>5.5563590000000003E-3</v>
      </c>
      <c r="CQ131">
        <v>3.9166419999999997E-3</v>
      </c>
      <c r="CR131">
        <v>7.3223819999999997E-3</v>
      </c>
      <c r="CS131">
        <v>1.252431E-3</v>
      </c>
      <c r="CT131">
        <v>1.165515E-3</v>
      </c>
      <c r="CU131">
        <v>2.796331E-3</v>
      </c>
      <c r="CV131">
        <v>0</v>
      </c>
      <c r="CW131">
        <v>1.2184096E-2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W531"/>
  <sheetViews>
    <sheetView workbookViewId="0">
      <selection activeCell="A27" sqref="A27"/>
    </sheetView>
  </sheetViews>
  <sheetFormatPr baseColWidth="10" defaultRowHeight="16" x14ac:dyDescent="0.2"/>
  <sheetData>
    <row r="1" spans="1:101" x14ac:dyDescent="0.2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  <c r="AN1" t="s">
        <v>41</v>
      </c>
      <c r="AO1" t="s">
        <v>42</v>
      </c>
      <c r="AP1" t="s">
        <v>43</v>
      </c>
      <c r="AQ1" t="s">
        <v>44</v>
      </c>
      <c r="AR1" t="s">
        <v>45</v>
      </c>
      <c r="AS1" t="s">
        <v>46</v>
      </c>
      <c r="AT1" t="s">
        <v>47</v>
      </c>
      <c r="AU1" t="s">
        <v>48</v>
      </c>
      <c r="AV1" t="s">
        <v>49</v>
      </c>
      <c r="AW1" t="s">
        <v>50</v>
      </c>
      <c r="AX1" t="s">
        <v>51</v>
      </c>
      <c r="AY1" t="s">
        <v>52</v>
      </c>
      <c r="AZ1" t="s">
        <v>53</v>
      </c>
      <c r="BA1" t="s">
        <v>54</v>
      </c>
      <c r="BB1" t="s">
        <v>55</v>
      </c>
      <c r="BC1" t="s">
        <v>56</v>
      </c>
      <c r="BD1" t="s">
        <v>57</v>
      </c>
      <c r="BE1" t="s">
        <v>58</v>
      </c>
      <c r="BF1" t="s">
        <v>59</v>
      </c>
      <c r="BG1" t="s">
        <v>60</v>
      </c>
      <c r="BH1" t="s">
        <v>61</v>
      </c>
      <c r="BI1" t="s">
        <v>62</v>
      </c>
      <c r="BJ1" t="s">
        <v>63</v>
      </c>
      <c r="BK1" t="s">
        <v>64</v>
      </c>
      <c r="BL1" t="s">
        <v>65</v>
      </c>
      <c r="BM1" t="s">
        <v>66</v>
      </c>
      <c r="BN1" t="s">
        <v>67</v>
      </c>
      <c r="BO1" t="s">
        <v>68</v>
      </c>
      <c r="BP1" t="s">
        <v>69</v>
      </c>
      <c r="BQ1" t="s">
        <v>70</v>
      </c>
      <c r="BR1" t="s">
        <v>71</v>
      </c>
      <c r="BS1" t="s">
        <v>72</v>
      </c>
      <c r="BT1" t="s">
        <v>73</v>
      </c>
      <c r="BU1" t="s">
        <v>74</v>
      </c>
      <c r="BV1" t="s">
        <v>75</v>
      </c>
      <c r="BW1" t="s">
        <v>76</v>
      </c>
      <c r="BX1" t="s">
        <v>77</v>
      </c>
      <c r="BY1" t="s">
        <v>78</v>
      </c>
      <c r="BZ1" t="s">
        <v>79</v>
      </c>
      <c r="CA1" t="s">
        <v>80</v>
      </c>
      <c r="CB1" t="s">
        <v>81</v>
      </c>
      <c r="CC1" t="s">
        <v>82</v>
      </c>
      <c r="CD1" t="s">
        <v>83</v>
      </c>
      <c r="CE1" t="s">
        <v>84</v>
      </c>
      <c r="CF1" t="s">
        <v>85</v>
      </c>
      <c r="CG1" t="s">
        <v>86</v>
      </c>
      <c r="CH1" t="s">
        <v>87</v>
      </c>
      <c r="CI1" t="s">
        <v>88</v>
      </c>
      <c r="CJ1" t="s">
        <v>89</v>
      </c>
      <c r="CK1" t="s">
        <v>90</v>
      </c>
      <c r="CL1" t="s">
        <v>91</v>
      </c>
      <c r="CM1" t="s">
        <v>92</v>
      </c>
      <c r="CN1" t="s">
        <v>93</v>
      </c>
      <c r="CO1" t="s">
        <v>94</v>
      </c>
      <c r="CP1" t="s">
        <v>95</v>
      </c>
      <c r="CQ1" t="s">
        <v>96</v>
      </c>
      <c r="CR1" t="s">
        <v>97</v>
      </c>
      <c r="CS1" t="s">
        <v>98</v>
      </c>
      <c r="CT1" t="s">
        <v>99</v>
      </c>
      <c r="CU1" t="s">
        <v>100</v>
      </c>
      <c r="CV1" t="s">
        <v>101</v>
      </c>
      <c r="CW1" t="s">
        <v>102</v>
      </c>
    </row>
    <row r="2" spans="1:101" x14ac:dyDescent="0.2">
      <c r="A2">
        <v>194439</v>
      </c>
      <c r="B2">
        <v>1.0691209999999999E-3</v>
      </c>
      <c r="C2">
        <v>1.59812E-3</v>
      </c>
      <c r="D2">
        <v>3.8941449999999999E-3</v>
      </c>
      <c r="E2">
        <v>1.6124010000000001E-3</v>
      </c>
      <c r="F2" s="1">
        <v>6.3870300000000001E-4</v>
      </c>
      <c r="G2" s="1">
        <v>3.9632099999999999E-4</v>
      </c>
      <c r="H2" s="1">
        <v>6.4199000000000005E-4</v>
      </c>
      <c r="I2" s="1">
        <v>8.6033700000000003E-5</v>
      </c>
      <c r="J2">
        <v>1.2571469999999999E-3</v>
      </c>
      <c r="K2">
        <v>1.851264E-3</v>
      </c>
      <c r="L2">
        <v>1.4470729999999999E-3</v>
      </c>
      <c r="M2">
        <v>3.9411610000000003E-3</v>
      </c>
      <c r="N2">
        <v>3.6223990000000001E-3</v>
      </c>
      <c r="O2" s="1">
        <v>9.0007800000000001E-4</v>
      </c>
      <c r="P2">
        <v>1.326359E-3</v>
      </c>
      <c r="Q2">
        <v>2.1069840000000001E-3</v>
      </c>
      <c r="R2">
        <v>2.8793809999999999E-3</v>
      </c>
      <c r="S2" s="1">
        <v>3.9950499999999998E-4</v>
      </c>
      <c r="T2">
        <v>2.6575829999999998E-3</v>
      </c>
      <c r="U2">
        <v>1.5556770000000001E-3</v>
      </c>
      <c r="V2">
        <v>3.4169389999999999E-3</v>
      </c>
      <c r="W2">
        <v>4.8273960000000003E-3</v>
      </c>
      <c r="X2">
        <v>8.7133499999999999E-3</v>
      </c>
      <c r="Y2">
        <v>3.9575039999999997E-3</v>
      </c>
      <c r="Z2">
        <v>1.589481E-3</v>
      </c>
      <c r="AA2" s="1">
        <v>1.91812E-4</v>
      </c>
      <c r="AB2">
        <v>3.4634660000000001E-3</v>
      </c>
      <c r="AC2">
        <v>1.7032690000000001E-3</v>
      </c>
      <c r="AD2">
        <v>2.4500619999999998E-3</v>
      </c>
      <c r="AE2">
        <v>1.833136E-3</v>
      </c>
      <c r="AF2">
        <v>2.0301989999999999E-3</v>
      </c>
      <c r="AG2">
        <v>6.7992740000000001E-3</v>
      </c>
      <c r="AH2">
        <v>8.1582640000000001E-3</v>
      </c>
      <c r="AI2" s="1">
        <v>3.9719199999999999E-4</v>
      </c>
      <c r="AJ2" s="1">
        <v>7.4913300000000003E-4</v>
      </c>
      <c r="AK2">
        <v>4.1840480000000001E-3</v>
      </c>
      <c r="AL2">
        <v>3.9411610000000003E-3</v>
      </c>
      <c r="AM2" s="1">
        <v>9.0007800000000001E-4</v>
      </c>
      <c r="AN2">
        <v>1.3688314E-2</v>
      </c>
      <c r="AO2">
        <v>2.844226E-3</v>
      </c>
      <c r="AP2" s="1">
        <v>1.86594E-4</v>
      </c>
      <c r="AQ2" s="1">
        <v>4.9779999999999996E-4</v>
      </c>
      <c r="AR2">
        <v>4.1578819999999999E-3</v>
      </c>
      <c r="AS2">
        <v>2.3183430000000001E-3</v>
      </c>
      <c r="AT2">
        <v>1.0691209999999999E-3</v>
      </c>
      <c r="AU2" s="1">
        <v>9.1960200000000005E-4</v>
      </c>
      <c r="AV2">
        <v>1.560119E-3</v>
      </c>
      <c r="AW2" s="1">
        <v>5.6165900000000005E-4</v>
      </c>
      <c r="AX2">
        <v>1.3604139999999999E-3</v>
      </c>
      <c r="AY2" s="1">
        <v>4.4631599999999999E-4</v>
      </c>
      <c r="AZ2">
        <v>1.0317880000000001E-3</v>
      </c>
      <c r="BA2">
        <v>2.4500619999999998E-3</v>
      </c>
      <c r="BB2">
        <v>3.7752710000000002E-3</v>
      </c>
      <c r="BC2">
        <v>0</v>
      </c>
      <c r="BD2">
        <v>0</v>
      </c>
      <c r="BE2">
        <v>2.1320369999999998E-3</v>
      </c>
      <c r="BF2">
        <v>0</v>
      </c>
      <c r="BG2">
        <v>4.3574260000000002E-3</v>
      </c>
      <c r="BH2">
        <v>3.6223990000000001E-3</v>
      </c>
      <c r="BI2">
        <v>1.0205940000000001E-3</v>
      </c>
      <c r="BJ2">
        <v>4.7503220000000004E-3</v>
      </c>
      <c r="BK2">
        <v>2.0803380000000002E-3</v>
      </c>
      <c r="BL2">
        <v>4.3574260000000002E-3</v>
      </c>
      <c r="BM2">
        <v>1.107886E-3</v>
      </c>
      <c r="BN2" s="1">
        <v>2.9985E-4</v>
      </c>
      <c r="BO2">
        <v>5.2071660000000001E-3</v>
      </c>
      <c r="BP2">
        <v>0</v>
      </c>
      <c r="BQ2">
        <v>3.4845950000000001E-3</v>
      </c>
      <c r="BR2">
        <v>3.9575039999999997E-3</v>
      </c>
      <c r="BS2">
        <v>3.8787800000000001E-3</v>
      </c>
      <c r="BT2" s="1">
        <v>2.3414099999999999E-4</v>
      </c>
      <c r="BU2">
        <v>1.0205940000000001E-3</v>
      </c>
      <c r="BV2">
        <v>2.4934639999999999E-3</v>
      </c>
      <c r="BW2" s="1">
        <v>9.1266899999999996E-4</v>
      </c>
      <c r="BX2">
        <v>5.9695670000000003E-3</v>
      </c>
      <c r="BY2" s="1">
        <v>8.8390400000000003E-4</v>
      </c>
      <c r="BZ2" s="1">
        <v>3.2994900000000001E-4</v>
      </c>
      <c r="CA2">
        <v>3.7252689999999998E-3</v>
      </c>
      <c r="CB2">
        <v>3.263218E-3</v>
      </c>
      <c r="CC2">
        <v>1.2852370000000001E-3</v>
      </c>
      <c r="CD2" s="1">
        <v>3.6904899999999998E-4</v>
      </c>
      <c r="CE2">
        <v>2.9860289999999999E-3</v>
      </c>
      <c r="CF2">
        <v>3.5058210000000001E-3</v>
      </c>
      <c r="CG2" s="1">
        <v>2.28075E-4</v>
      </c>
      <c r="CH2" s="1">
        <v>6.9430200000000005E-4</v>
      </c>
      <c r="CI2">
        <v>1.00271E-3</v>
      </c>
      <c r="CJ2">
        <v>2.7208890000000002E-3</v>
      </c>
      <c r="CK2">
        <v>3.9786309999999998E-3</v>
      </c>
      <c r="CL2" s="1">
        <v>1.5248E-4</v>
      </c>
      <c r="CM2">
        <v>2.9412829999999998E-3</v>
      </c>
      <c r="CN2">
        <v>2.6575829999999998E-3</v>
      </c>
      <c r="CO2">
        <v>3.7141069999999999E-3</v>
      </c>
      <c r="CP2" s="1">
        <v>2.9985E-4</v>
      </c>
      <c r="CQ2" s="1">
        <v>4.1414099999999998E-4</v>
      </c>
      <c r="CR2" s="1">
        <v>6.1396300000000003E-4</v>
      </c>
      <c r="CS2">
        <v>3.4982260000000001E-3</v>
      </c>
      <c r="CT2" s="1">
        <v>7.23323E-4</v>
      </c>
      <c r="CU2" s="1">
        <v>6.4199000000000005E-4</v>
      </c>
      <c r="CV2">
        <v>3.0990409999999999E-3</v>
      </c>
      <c r="CW2">
        <v>0</v>
      </c>
    </row>
    <row r="3" spans="1:101" x14ac:dyDescent="0.2">
      <c r="A3">
        <v>272944</v>
      </c>
      <c r="B3">
        <v>3.077336E-3</v>
      </c>
      <c r="C3">
        <v>4.1578819999999999E-3</v>
      </c>
      <c r="D3">
        <v>0</v>
      </c>
      <c r="E3">
        <v>8.7133499999999999E-3</v>
      </c>
      <c r="F3">
        <v>1.9709979999999998E-3</v>
      </c>
      <c r="G3">
        <v>3.9210299999999998E-3</v>
      </c>
      <c r="H3">
        <v>4.5211380000000001E-3</v>
      </c>
      <c r="I3">
        <v>1.48883E-3</v>
      </c>
      <c r="J3">
        <v>3.8340280000000002E-3</v>
      </c>
      <c r="K3">
        <v>3.263218E-3</v>
      </c>
      <c r="L3" s="1">
        <v>9.1631899999999997E-4</v>
      </c>
      <c r="M3">
        <v>1.108478E-3</v>
      </c>
      <c r="N3">
        <v>2.0839109999999999E-3</v>
      </c>
      <c r="O3" s="1">
        <v>5.4508200000000001E-4</v>
      </c>
      <c r="P3">
        <v>2.5026269999999999E-3</v>
      </c>
      <c r="Q3">
        <v>4.5173189999999997E-3</v>
      </c>
      <c r="R3">
        <v>4.5484590000000004E-3</v>
      </c>
      <c r="S3">
        <v>1.6892229999999999E-3</v>
      </c>
      <c r="T3">
        <v>2.4934639999999999E-3</v>
      </c>
      <c r="U3" s="1">
        <v>3.8217699999999998E-4</v>
      </c>
      <c r="V3">
        <v>1.6933440000000001E-3</v>
      </c>
      <c r="W3">
        <v>1.002434E-3</v>
      </c>
      <c r="X3">
        <v>2.4546469999999999E-3</v>
      </c>
      <c r="Y3" s="1">
        <v>5.0539200000000002E-4</v>
      </c>
      <c r="Z3">
        <v>1.731652E-3</v>
      </c>
      <c r="AA3">
        <v>2.2709779999999999E-3</v>
      </c>
      <c r="AB3">
        <v>8.1079700000000008E-3</v>
      </c>
      <c r="AC3" s="1">
        <v>4.04891E-4</v>
      </c>
      <c r="AD3">
        <v>2.998976E-3</v>
      </c>
      <c r="AE3">
        <v>1.149656E-3</v>
      </c>
      <c r="AF3">
        <v>1.140486E-3</v>
      </c>
      <c r="AG3">
        <v>4.57968E-3</v>
      </c>
      <c r="AH3">
        <v>1.140486E-3</v>
      </c>
      <c r="AI3">
        <v>5.3982220000000003E-3</v>
      </c>
      <c r="AJ3" s="1">
        <v>8.4160300000000001E-4</v>
      </c>
      <c r="AK3" s="1">
        <v>2.9788500000000001E-4</v>
      </c>
      <c r="AL3" s="1">
        <v>3.6857300000000002E-4</v>
      </c>
      <c r="AM3" s="1">
        <v>7.1942999999999996E-4</v>
      </c>
      <c r="AN3" s="1">
        <v>5.1652499999999999E-4</v>
      </c>
      <c r="AO3">
        <v>1.3688314E-2</v>
      </c>
      <c r="AP3">
        <v>1.055007E-3</v>
      </c>
      <c r="AQ3" s="1">
        <v>3.95344E-4</v>
      </c>
      <c r="AR3">
        <v>3.1152430000000002E-3</v>
      </c>
      <c r="AS3">
        <v>0</v>
      </c>
      <c r="AT3">
        <v>1.910892E-3</v>
      </c>
      <c r="AU3">
        <v>1.151621E-3</v>
      </c>
      <c r="AV3">
        <v>1.1439079999999999E-3</v>
      </c>
      <c r="AW3">
        <v>4.0333699999999997E-3</v>
      </c>
      <c r="AX3" s="1">
        <v>9.7112900000000005E-4</v>
      </c>
      <c r="AY3" s="1">
        <v>3.1607E-4</v>
      </c>
      <c r="AZ3" s="1">
        <v>4.9064300000000003E-4</v>
      </c>
      <c r="BA3" s="1">
        <v>3.8217699999999998E-4</v>
      </c>
      <c r="BB3" s="1">
        <v>4.9061899999999997E-4</v>
      </c>
      <c r="BC3" s="1">
        <v>6.5876599999999997E-4</v>
      </c>
      <c r="BD3">
        <v>4.3450809999999998E-3</v>
      </c>
      <c r="BE3" s="1">
        <v>9.773640000000001E-4</v>
      </c>
      <c r="BF3" s="1">
        <v>9.4715999999999995E-4</v>
      </c>
      <c r="BG3">
        <v>3.1183920000000002E-3</v>
      </c>
      <c r="BH3" s="1">
        <v>1.44888E-4</v>
      </c>
      <c r="BI3" s="1">
        <v>8.1335999999999995E-4</v>
      </c>
      <c r="BJ3">
        <v>8.1079700000000008E-3</v>
      </c>
      <c r="BK3">
        <v>2.0954910000000001E-3</v>
      </c>
      <c r="BL3" s="1">
        <v>9.0441999999999996E-4</v>
      </c>
      <c r="BM3" s="1">
        <v>8.4396999999999998E-4</v>
      </c>
      <c r="BN3" s="1">
        <v>6.9430200000000005E-4</v>
      </c>
      <c r="BO3" s="1">
        <v>1.8501600000000001E-4</v>
      </c>
      <c r="BP3">
        <v>1.634159E-3</v>
      </c>
      <c r="BQ3">
        <v>1.7032690000000001E-3</v>
      </c>
      <c r="BR3">
        <v>2.8971890000000001E-3</v>
      </c>
      <c r="BS3">
        <v>1.409729E-3</v>
      </c>
      <c r="BT3">
        <v>2.6080740000000002E-3</v>
      </c>
      <c r="BU3">
        <v>4.3574260000000002E-3</v>
      </c>
      <c r="BV3" s="1">
        <v>2.3067399999999999E-4</v>
      </c>
      <c r="BW3" s="1">
        <v>9.4129999999999995E-4</v>
      </c>
      <c r="BX3">
        <v>2.1171050000000002E-3</v>
      </c>
      <c r="BY3" s="1">
        <v>4.6642800000000001E-4</v>
      </c>
      <c r="BZ3">
        <v>0</v>
      </c>
      <c r="CA3" s="1">
        <v>3.7957000000000003E-4</v>
      </c>
      <c r="CB3">
        <v>2.2709779999999999E-3</v>
      </c>
      <c r="CC3">
        <v>5.3982220000000003E-3</v>
      </c>
      <c r="CD3">
        <v>1.0414090000000001E-3</v>
      </c>
      <c r="CE3">
        <v>1.2852370000000001E-3</v>
      </c>
      <c r="CF3" s="1">
        <v>1.8465300000000001E-4</v>
      </c>
      <c r="CG3" s="1">
        <v>2.3067399999999999E-4</v>
      </c>
      <c r="CH3" s="1">
        <v>6.4199000000000005E-4</v>
      </c>
      <c r="CI3">
        <v>2.8971890000000001E-3</v>
      </c>
      <c r="CJ3">
        <v>6.7992740000000001E-3</v>
      </c>
      <c r="CK3" s="1">
        <v>8.4343700000000005E-4</v>
      </c>
      <c r="CL3" s="1">
        <v>4.01827E-4</v>
      </c>
      <c r="CM3">
        <v>5.3272839999999998E-3</v>
      </c>
      <c r="CN3">
        <v>0</v>
      </c>
      <c r="CO3" s="1">
        <v>5.0839899999999998E-4</v>
      </c>
      <c r="CP3">
        <v>8.006015E-3</v>
      </c>
      <c r="CQ3">
        <v>4.1840480000000001E-3</v>
      </c>
      <c r="CR3">
        <v>5.6024710000000004E-3</v>
      </c>
      <c r="CS3" s="1">
        <v>7.4514000000000004E-4</v>
      </c>
      <c r="CT3" s="1">
        <v>3.7957000000000003E-4</v>
      </c>
      <c r="CU3" s="1">
        <v>9.76986E-4</v>
      </c>
      <c r="CV3">
        <v>3.371443E-3</v>
      </c>
      <c r="CW3" s="1">
        <v>3.9719199999999999E-4</v>
      </c>
    </row>
    <row r="4" spans="1:101" x14ac:dyDescent="0.2">
      <c r="A4">
        <v>273068</v>
      </c>
      <c r="B4" s="1">
        <v>3.9871299999999998E-4</v>
      </c>
      <c r="C4" s="1">
        <v>2.2952199999999999E-4</v>
      </c>
      <c r="D4">
        <v>2.3790460000000001E-3</v>
      </c>
      <c r="E4" s="1">
        <v>3.95344E-4</v>
      </c>
      <c r="F4">
        <v>2.4035649999999999E-3</v>
      </c>
      <c r="G4">
        <v>8.1582640000000001E-3</v>
      </c>
      <c r="H4">
        <v>4.8273960000000003E-3</v>
      </c>
      <c r="I4">
        <v>5.2071660000000001E-3</v>
      </c>
      <c r="J4">
        <v>4.7503220000000004E-3</v>
      </c>
      <c r="K4">
        <v>1.1235819999999999E-3</v>
      </c>
      <c r="L4">
        <v>2.0383039999999999E-3</v>
      </c>
      <c r="M4" s="1">
        <v>6.0219799999999997E-4</v>
      </c>
      <c r="N4" s="1">
        <v>3.1607E-4</v>
      </c>
      <c r="O4">
        <v>4.8273960000000003E-3</v>
      </c>
      <c r="P4" s="1">
        <v>5.6165900000000005E-4</v>
      </c>
      <c r="Q4">
        <v>2.1171050000000002E-3</v>
      </c>
      <c r="R4" s="1">
        <v>1.99378E-4</v>
      </c>
      <c r="S4">
        <v>1.4946639999999999E-3</v>
      </c>
      <c r="T4" s="1">
        <v>3.7987900000000001E-4</v>
      </c>
      <c r="U4" s="1">
        <v>4.8857700000000002E-4</v>
      </c>
      <c r="V4" s="1">
        <v>8.6033700000000003E-5</v>
      </c>
      <c r="W4">
        <v>0</v>
      </c>
      <c r="X4" s="1">
        <v>6.8092399999999999E-5</v>
      </c>
      <c r="Y4" s="1">
        <v>9.4715999999999995E-4</v>
      </c>
      <c r="Z4">
        <v>1.458801E-3</v>
      </c>
      <c r="AA4" s="1">
        <v>6.1396300000000003E-4</v>
      </c>
      <c r="AB4">
        <v>1.458801E-3</v>
      </c>
      <c r="AC4">
        <v>1.1404729999999999E-3</v>
      </c>
      <c r="AD4" s="1">
        <v>8.6060800000000001E-4</v>
      </c>
      <c r="AE4" s="1">
        <v>4.7636400000000001E-4</v>
      </c>
      <c r="AF4" s="1">
        <v>4.4631599999999999E-4</v>
      </c>
      <c r="AG4" s="1">
        <v>4.9550799999999997E-4</v>
      </c>
      <c r="AH4">
        <v>1.590352E-3</v>
      </c>
      <c r="AI4">
        <v>2.3220179999999999E-3</v>
      </c>
      <c r="AJ4">
        <v>2.439826E-3</v>
      </c>
      <c r="AK4">
        <v>9.6272879999999995E-3</v>
      </c>
      <c r="AL4">
        <v>1.6190359999999999E-3</v>
      </c>
      <c r="AM4">
        <v>0</v>
      </c>
      <c r="AN4">
        <v>3.0990409999999999E-3</v>
      </c>
      <c r="AO4" s="1">
        <v>7.0906099999999998E-4</v>
      </c>
      <c r="AP4">
        <v>1.2852370000000001E-3</v>
      </c>
      <c r="AQ4">
        <v>0</v>
      </c>
      <c r="AR4">
        <v>1.4939059999999999E-3</v>
      </c>
      <c r="AS4" s="1">
        <v>7.4913300000000003E-4</v>
      </c>
      <c r="AT4">
        <v>1.5778669999999999E-3</v>
      </c>
      <c r="AU4">
        <v>3.077336E-3</v>
      </c>
      <c r="AV4">
        <v>1.087242E-3</v>
      </c>
      <c r="AW4">
        <v>0</v>
      </c>
      <c r="AX4">
        <v>2.8971890000000001E-3</v>
      </c>
      <c r="AY4">
        <v>1.0265681E-2</v>
      </c>
      <c r="AZ4" s="1">
        <v>3.95344E-4</v>
      </c>
      <c r="BA4" s="1">
        <v>9.7234000000000003E-4</v>
      </c>
      <c r="BB4">
        <v>4.0333699999999997E-3</v>
      </c>
      <c r="BC4" s="1">
        <v>8.0068800000000003E-4</v>
      </c>
      <c r="BD4" s="1">
        <v>7.4913300000000003E-4</v>
      </c>
      <c r="BE4">
        <v>1.271318E-3</v>
      </c>
      <c r="BF4" s="1">
        <v>9.1631899999999997E-4</v>
      </c>
      <c r="BG4" s="1">
        <v>6.5876599999999997E-4</v>
      </c>
      <c r="BH4">
        <v>1.611602E-3</v>
      </c>
      <c r="BI4">
        <v>3.4602230000000001E-3</v>
      </c>
      <c r="BJ4">
        <v>2.263578E-3</v>
      </c>
      <c r="BK4">
        <v>1.0754359999999999E-3</v>
      </c>
      <c r="BL4">
        <v>1.6124010000000001E-3</v>
      </c>
      <c r="BM4" s="1">
        <v>1.86594E-4</v>
      </c>
      <c r="BN4">
        <v>1.5396489999999999E-3</v>
      </c>
      <c r="BO4">
        <v>2.4934639999999999E-3</v>
      </c>
      <c r="BP4">
        <v>1.3101429999999999E-3</v>
      </c>
      <c r="BQ4">
        <v>2.2688690000000002E-3</v>
      </c>
      <c r="BR4">
        <v>1.7133789999999999E-3</v>
      </c>
      <c r="BS4" s="1">
        <v>6.4451500000000002E-4</v>
      </c>
      <c r="BT4" s="1">
        <v>1.5721800000000001E-4</v>
      </c>
      <c r="BU4">
        <v>1.91888E-3</v>
      </c>
      <c r="BV4">
        <v>3.9575039999999997E-3</v>
      </c>
      <c r="BW4">
        <v>1.237129E-3</v>
      </c>
      <c r="BX4">
        <v>0</v>
      </c>
      <c r="BY4">
        <v>4.2539869999999999E-3</v>
      </c>
      <c r="BZ4" s="1">
        <v>9.2105799999999999E-4</v>
      </c>
      <c r="CA4" s="1">
        <v>9.4129999999999995E-4</v>
      </c>
      <c r="CB4">
        <v>1.002434E-3</v>
      </c>
      <c r="CC4" s="1">
        <v>3.2145299999999997E-4</v>
      </c>
      <c r="CD4">
        <v>1.5492748000000001E-2</v>
      </c>
      <c r="CE4">
        <v>4.1840480000000001E-3</v>
      </c>
      <c r="CF4">
        <v>2.4035649999999999E-3</v>
      </c>
      <c r="CG4" s="1">
        <v>4.1211900000000002E-4</v>
      </c>
      <c r="CH4" s="1">
        <v>1.9281600000000001E-4</v>
      </c>
      <c r="CI4">
        <v>1.139468E-3</v>
      </c>
      <c r="CJ4" s="1">
        <v>3.1607E-4</v>
      </c>
      <c r="CK4">
        <v>3.8340280000000002E-3</v>
      </c>
      <c r="CL4">
        <v>3.9575039999999997E-3</v>
      </c>
      <c r="CM4">
        <v>3.8943440000000001E-3</v>
      </c>
      <c r="CN4">
        <v>1.85473E-3</v>
      </c>
      <c r="CO4">
        <v>2.548743E-3</v>
      </c>
      <c r="CP4">
        <v>0</v>
      </c>
      <c r="CQ4">
        <v>1.2413610000000001E-3</v>
      </c>
      <c r="CR4">
        <v>5.3272839999999998E-3</v>
      </c>
      <c r="CS4">
        <v>3.8036960000000001E-3</v>
      </c>
      <c r="CT4">
        <v>1.252455E-3</v>
      </c>
      <c r="CU4" s="1">
        <v>1.91812E-4</v>
      </c>
      <c r="CV4">
        <v>2.006781E-3</v>
      </c>
      <c r="CW4">
        <v>4.5484590000000004E-3</v>
      </c>
    </row>
    <row r="5" spans="1:101" x14ac:dyDescent="0.2">
      <c r="A5">
        <v>264203</v>
      </c>
      <c r="B5" s="1">
        <v>3.6904899999999998E-4</v>
      </c>
      <c r="C5" s="1">
        <v>9.2430300000000002E-4</v>
      </c>
      <c r="D5">
        <v>3.32256E-3</v>
      </c>
      <c r="E5" s="1">
        <v>3.5572700000000002E-4</v>
      </c>
      <c r="F5">
        <v>1.108478E-3</v>
      </c>
      <c r="G5" s="1">
        <v>2.6283900000000001E-4</v>
      </c>
      <c r="H5" s="1">
        <v>2.2952199999999999E-4</v>
      </c>
      <c r="I5" s="1">
        <v>3.9950499999999998E-4</v>
      </c>
      <c r="J5" s="1">
        <v>6.7569099999999997E-4</v>
      </c>
      <c r="K5">
        <v>1.6124010000000001E-3</v>
      </c>
      <c r="L5">
        <v>1.055007E-3</v>
      </c>
      <c r="M5" s="1">
        <v>5.0117300000000005E-4</v>
      </c>
      <c r="N5">
        <v>0</v>
      </c>
      <c r="O5">
        <v>3.32256E-3</v>
      </c>
      <c r="P5">
        <v>4.0333699999999997E-3</v>
      </c>
      <c r="Q5">
        <v>5.0174829999999997E-3</v>
      </c>
      <c r="R5" s="1">
        <v>5.1652499999999999E-4</v>
      </c>
      <c r="S5">
        <v>0</v>
      </c>
      <c r="T5">
        <v>7.8131030000000001E-3</v>
      </c>
      <c r="U5">
        <v>2.006781E-3</v>
      </c>
      <c r="V5" s="1">
        <v>9.2430300000000002E-4</v>
      </c>
      <c r="W5">
        <v>1.108478E-3</v>
      </c>
      <c r="X5">
        <v>2.1320369999999998E-3</v>
      </c>
      <c r="Y5">
        <v>1.590352E-3</v>
      </c>
      <c r="Z5">
        <v>2.5427869999999999E-3</v>
      </c>
      <c r="AA5">
        <v>1.1168980000000001E-3</v>
      </c>
      <c r="AB5">
        <v>1.3692870000000001E-3</v>
      </c>
      <c r="AC5">
        <v>2.5427869999999999E-3</v>
      </c>
      <c r="AD5" s="1">
        <v>8.4956600000000006E-5</v>
      </c>
      <c r="AE5">
        <v>3.7141069999999999E-3</v>
      </c>
      <c r="AF5" s="1">
        <v>9.1266899999999996E-4</v>
      </c>
      <c r="AG5">
        <v>2.9619870000000001E-3</v>
      </c>
      <c r="AH5">
        <v>1.4946639999999999E-3</v>
      </c>
      <c r="AI5">
        <v>3.9210299999999998E-3</v>
      </c>
      <c r="AJ5" s="1">
        <v>7.8110500000000004E-4</v>
      </c>
      <c r="AK5">
        <v>0</v>
      </c>
      <c r="AL5" s="1">
        <v>9.1631899999999997E-4</v>
      </c>
      <c r="AM5">
        <v>2.0954910000000001E-3</v>
      </c>
      <c r="AN5" s="1">
        <v>8.2379399999999998E-4</v>
      </c>
      <c r="AO5">
        <v>0</v>
      </c>
      <c r="AP5" s="1">
        <v>3.6067E-4</v>
      </c>
      <c r="AQ5" s="1">
        <v>8.1335999999999995E-4</v>
      </c>
      <c r="AR5">
        <v>1.029503E-3</v>
      </c>
      <c r="AS5">
        <v>3.1183920000000002E-3</v>
      </c>
      <c r="AT5" s="1">
        <v>2.88399E-4</v>
      </c>
      <c r="AU5" s="1">
        <v>6.3195000000000005E-4</v>
      </c>
      <c r="AV5">
        <v>1.59812E-3</v>
      </c>
      <c r="AW5">
        <v>1.4905299999999999E-3</v>
      </c>
      <c r="AX5" s="1">
        <v>2.97764E-4</v>
      </c>
      <c r="AY5" s="1">
        <v>8.2416800000000001E-4</v>
      </c>
      <c r="AZ5">
        <v>3.9411610000000003E-3</v>
      </c>
      <c r="BA5">
        <v>3.9520600000000003E-3</v>
      </c>
      <c r="BB5">
        <v>1.611602E-3</v>
      </c>
      <c r="BC5">
        <v>8.1079700000000008E-3</v>
      </c>
      <c r="BD5" s="1">
        <v>4.01827E-4</v>
      </c>
      <c r="BE5" s="1">
        <v>3.6067E-4</v>
      </c>
      <c r="BF5" s="1">
        <v>4.8857700000000002E-4</v>
      </c>
      <c r="BG5" s="1">
        <v>2.97764E-4</v>
      </c>
      <c r="BH5">
        <v>8.7133499999999999E-3</v>
      </c>
      <c r="BI5">
        <v>1.731652E-3</v>
      </c>
      <c r="BJ5">
        <v>5.2071660000000001E-3</v>
      </c>
      <c r="BK5">
        <v>2.0275419999999998E-3</v>
      </c>
      <c r="BL5" s="1">
        <v>7.7981100000000005E-4</v>
      </c>
      <c r="BM5" s="1">
        <v>8.2416800000000001E-4</v>
      </c>
      <c r="BN5">
        <v>1.326359E-3</v>
      </c>
      <c r="BO5" s="1">
        <v>1.83709E-4</v>
      </c>
      <c r="BP5">
        <v>4.0333699999999997E-3</v>
      </c>
      <c r="BQ5">
        <v>0</v>
      </c>
      <c r="BR5" s="1">
        <v>9.6320800000000001E-4</v>
      </c>
      <c r="BS5" s="1">
        <v>4.4631599999999999E-4</v>
      </c>
      <c r="BT5">
        <v>1.7790709999999999E-3</v>
      </c>
      <c r="BU5" s="1">
        <v>4.58195E-4</v>
      </c>
      <c r="BV5">
        <v>2.548743E-3</v>
      </c>
      <c r="BW5">
        <v>2.1163169999999999E-3</v>
      </c>
      <c r="BX5">
        <v>2.2936520000000002E-3</v>
      </c>
      <c r="BY5">
        <v>1.1425039999999999E-3</v>
      </c>
      <c r="BZ5">
        <v>2.3235230000000001E-3</v>
      </c>
      <c r="CA5">
        <v>2.5611560000000002E-3</v>
      </c>
      <c r="CB5">
        <v>1.1404729999999999E-3</v>
      </c>
      <c r="CC5">
        <v>8.006015E-3</v>
      </c>
      <c r="CD5">
        <v>1.326359E-3</v>
      </c>
      <c r="CE5">
        <v>1.590352E-3</v>
      </c>
      <c r="CF5">
        <v>2.2366439999999999E-3</v>
      </c>
      <c r="CG5" s="1">
        <v>9.6320800000000001E-4</v>
      </c>
      <c r="CH5" s="1">
        <v>5.9263000000000002E-4</v>
      </c>
      <c r="CI5" s="1">
        <v>8.2256799999999998E-4</v>
      </c>
      <c r="CJ5">
        <v>1.237129E-3</v>
      </c>
      <c r="CK5" s="1">
        <v>2.8072500000000001E-4</v>
      </c>
      <c r="CL5">
        <v>1.6933440000000001E-3</v>
      </c>
      <c r="CM5" s="1">
        <v>1.44888E-4</v>
      </c>
      <c r="CN5">
        <v>2.5860079999999999E-3</v>
      </c>
      <c r="CO5">
        <v>0</v>
      </c>
      <c r="CP5">
        <v>1.560119E-3</v>
      </c>
      <c r="CQ5" s="1">
        <v>1.5721800000000001E-4</v>
      </c>
      <c r="CR5" s="1">
        <v>2.37457E-4</v>
      </c>
      <c r="CS5">
        <v>2.0383039999999999E-3</v>
      </c>
      <c r="CT5" s="1">
        <v>1.0159599999999999E-4</v>
      </c>
      <c r="CU5">
        <v>1.4470729999999999E-3</v>
      </c>
      <c r="CV5">
        <v>2.7208890000000002E-3</v>
      </c>
      <c r="CW5">
        <v>1.7896909999999999E-3</v>
      </c>
    </row>
    <row r="6" spans="1:101" x14ac:dyDescent="0.2">
      <c r="A6">
        <v>182082</v>
      </c>
      <c r="B6">
        <v>1.844238E-3</v>
      </c>
      <c r="C6">
        <v>6.7397259999999997E-3</v>
      </c>
      <c r="D6">
        <v>1.6524269999999999E-3</v>
      </c>
      <c r="E6">
        <v>5.3051670000000004E-3</v>
      </c>
      <c r="F6">
        <v>1.7235989999999999E-3</v>
      </c>
      <c r="G6">
        <v>2.3220179999999999E-3</v>
      </c>
      <c r="H6">
        <v>1.1425039999999999E-3</v>
      </c>
      <c r="I6" s="1">
        <v>4.7819300000000002E-4</v>
      </c>
      <c r="J6">
        <v>1.3101429999999999E-3</v>
      </c>
      <c r="K6" s="1">
        <v>2.9985E-4</v>
      </c>
      <c r="L6">
        <v>1.100712E-3</v>
      </c>
      <c r="M6" s="1">
        <v>4.0102300000000003E-4</v>
      </c>
      <c r="N6">
        <v>2.388682E-3</v>
      </c>
      <c r="O6" s="1">
        <v>9.76986E-4</v>
      </c>
      <c r="P6">
        <v>1.0029380000000001E-3</v>
      </c>
      <c r="Q6">
        <v>1.7032690000000001E-3</v>
      </c>
      <c r="R6" s="1">
        <v>5.4955300000000004E-4</v>
      </c>
      <c r="S6" s="1">
        <v>6.3195000000000005E-4</v>
      </c>
      <c r="T6" s="1">
        <v>9.0497199999999998E-4</v>
      </c>
      <c r="U6" s="1">
        <v>2.09027E-4</v>
      </c>
      <c r="V6" s="1">
        <v>7.6294799999999995E-4</v>
      </c>
      <c r="W6">
        <v>1.595895E-3</v>
      </c>
      <c r="X6" s="1">
        <v>1.8280799999999999E-4</v>
      </c>
      <c r="Y6">
        <v>1.149656E-3</v>
      </c>
      <c r="Z6">
        <v>1.0265681E-2</v>
      </c>
      <c r="AA6">
        <v>1.4374726000000001E-2</v>
      </c>
      <c r="AB6">
        <v>1.5492748000000001E-2</v>
      </c>
      <c r="AC6">
        <v>1.0317880000000001E-3</v>
      </c>
      <c r="AD6">
        <v>3.2502099999999999E-3</v>
      </c>
      <c r="AE6" s="1">
        <v>4.9653100000000003E-4</v>
      </c>
      <c r="AF6" s="1">
        <v>3.8688299999999998E-4</v>
      </c>
      <c r="AG6">
        <v>5.3982220000000003E-3</v>
      </c>
      <c r="AH6" s="1">
        <v>8.6644000000000001E-4</v>
      </c>
      <c r="AI6" s="1">
        <v>7.3720899999999995E-4</v>
      </c>
      <c r="AJ6">
        <v>0</v>
      </c>
      <c r="AK6">
        <v>1.3354809999999999E-3</v>
      </c>
      <c r="AL6" s="1">
        <v>4.56009E-4</v>
      </c>
      <c r="AM6" s="1">
        <v>9.4717499999999997E-4</v>
      </c>
      <c r="AN6" s="1">
        <v>6.7136799999999999E-4</v>
      </c>
      <c r="AO6">
        <v>1.252455E-3</v>
      </c>
      <c r="AP6">
        <v>2.2255320000000001E-3</v>
      </c>
      <c r="AQ6">
        <v>1.149656E-3</v>
      </c>
      <c r="AR6" s="1">
        <v>8.8390400000000003E-4</v>
      </c>
      <c r="AS6" s="1">
        <v>3.9950499999999998E-4</v>
      </c>
      <c r="AT6" s="1">
        <v>5.8730200000000005E-4</v>
      </c>
      <c r="AU6">
        <v>1.509069E-3</v>
      </c>
      <c r="AV6">
        <v>5.234079E-3</v>
      </c>
      <c r="AW6">
        <v>2.0803380000000002E-3</v>
      </c>
      <c r="AX6">
        <v>1.2333909999999999E-3</v>
      </c>
      <c r="AY6">
        <v>2.998976E-3</v>
      </c>
      <c r="AZ6" s="1">
        <v>9.0496800000000003E-4</v>
      </c>
      <c r="BA6" s="1">
        <v>2.09027E-4</v>
      </c>
      <c r="BB6">
        <v>5.3272839999999998E-3</v>
      </c>
      <c r="BC6">
        <v>2.006781E-3</v>
      </c>
      <c r="BD6">
        <v>2.848307E-3</v>
      </c>
      <c r="BE6">
        <v>6.7397259999999997E-3</v>
      </c>
      <c r="BF6">
        <v>1.721642E-3</v>
      </c>
      <c r="BG6">
        <v>2.579516E-3</v>
      </c>
      <c r="BH6">
        <v>3.4602230000000001E-3</v>
      </c>
      <c r="BI6" s="1">
        <v>9.1631899999999997E-4</v>
      </c>
      <c r="BJ6">
        <v>0</v>
      </c>
      <c r="BK6">
        <v>1.48883E-3</v>
      </c>
      <c r="BL6">
        <v>9.6272879999999995E-3</v>
      </c>
      <c r="BM6">
        <v>1.0627189999999999E-3</v>
      </c>
      <c r="BN6">
        <v>1.851264E-3</v>
      </c>
      <c r="BO6" s="1">
        <v>7.6127200000000001E-4</v>
      </c>
      <c r="BP6">
        <v>2.844226E-3</v>
      </c>
      <c r="BQ6">
        <v>1.139468E-3</v>
      </c>
      <c r="BR6">
        <v>0</v>
      </c>
      <c r="BS6">
        <v>1.4634120000000001E-3</v>
      </c>
      <c r="BT6" s="1">
        <v>5.9258200000000003E-4</v>
      </c>
      <c r="BU6" s="1">
        <v>6.8092399999999999E-5</v>
      </c>
      <c r="BV6">
        <v>0</v>
      </c>
      <c r="BW6" s="1">
        <v>4.9779999999999996E-4</v>
      </c>
      <c r="BX6" s="1">
        <v>3.7987900000000001E-4</v>
      </c>
      <c r="BY6" s="1">
        <v>1.99378E-4</v>
      </c>
      <c r="BZ6" s="1">
        <v>4.6642800000000001E-4</v>
      </c>
      <c r="CA6">
        <v>2.1069840000000001E-3</v>
      </c>
      <c r="CB6">
        <v>6.9275910000000003E-3</v>
      </c>
      <c r="CC6">
        <v>2.8971890000000001E-3</v>
      </c>
      <c r="CD6">
        <v>1.959349E-3</v>
      </c>
      <c r="CE6">
        <v>3.6223990000000001E-3</v>
      </c>
      <c r="CF6" s="1">
        <v>4.0139899999999998E-4</v>
      </c>
      <c r="CG6">
        <v>0</v>
      </c>
      <c r="CH6" s="1">
        <v>2.90754E-4</v>
      </c>
      <c r="CI6">
        <v>2.7287259999999999E-3</v>
      </c>
      <c r="CJ6">
        <v>1.252455E-3</v>
      </c>
      <c r="CK6">
        <v>1.603143E-3</v>
      </c>
      <c r="CL6">
        <v>1.91888E-3</v>
      </c>
      <c r="CM6">
        <v>1.617732E-3</v>
      </c>
      <c r="CN6">
        <v>2.9860289999999999E-3</v>
      </c>
      <c r="CO6">
        <v>1.4905299999999999E-3</v>
      </c>
      <c r="CP6">
        <v>5.0174829999999997E-3</v>
      </c>
      <c r="CQ6" s="1">
        <v>9.1960200000000005E-4</v>
      </c>
      <c r="CR6" s="1">
        <v>1.67789E-4</v>
      </c>
      <c r="CS6">
        <v>1.5782470999999999E-2</v>
      </c>
      <c r="CT6" s="1">
        <v>5.5860299999999996E-4</v>
      </c>
      <c r="CU6" s="1">
        <v>8.0068800000000003E-4</v>
      </c>
      <c r="CV6" s="1">
        <v>9.0441999999999996E-4</v>
      </c>
      <c r="CW6">
        <v>1.002434E-3</v>
      </c>
    </row>
    <row r="7" spans="1:101" x14ac:dyDescent="0.2">
      <c r="A7">
        <v>221988</v>
      </c>
      <c r="B7">
        <v>2.4180479999999999E-3</v>
      </c>
      <c r="C7">
        <v>1.4174061E-2</v>
      </c>
      <c r="D7">
        <v>0</v>
      </c>
      <c r="E7">
        <v>1.5396489999999999E-3</v>
      </c>
      <c r="F7" s="1">
        <v>2.6283900000000001E-4</v>
      </c>
      <c r="G7" s="1">
        <v>7.7805099999999998E-4</v>
      </c>
      <c r="H7" s="1">
        <v>7.3579100000000002E-5</v>
      </c>
      <c r="I7" s="1">
        <v>7.3579100000000002E-5</v>
      </c>
      <c r="J7">
        <v>2.5860079999999999E-3</v>
      </c>
      <c r="K7">
        <v>4.3427020000000004E-3</v>
      </c>
      <c r="L7" s="1">
        <v>9.4717499999999997E-4</v>
      </c>
      <c r="M7" s="1">
        <v>2.88399E-4</v>
      </c>
      <c r="N7">
        <v>1.7497229999999999E-3</v>
      </c>
      <c r="O7">
        <v>1.0679816999999999E-2</v>
      </c>
      <c r="P7" s="1">
        <v>7.6127200000000001E-4</v>
      </c>
      <c r="Q7" s="1">
        <v>2.2582799999999999E-4</v>
      </c>
      <c r="R7">
        <v>2.2688690000000002E-3</v>
      </c>
      <c r="S7" s="1">
        <v>1.86594E-4</v>
      </c>
      <c r="T7">
        <v>1.5396489999999999E-3</v>
      </c>
      <c r="U7" s="1">
        <v>3.9719199999999999E-4</v>
      </c>
      <c r="V7">
        <v>0</v>
      </c>
      <c r="W7">
        <v>0</v>
      </c>
      <c r="X7">
        <v>1.1404729999999999E-3</v>
      </c>
      <c r="Y7" s="1">
        <v>9.773640000000001E-4</v>
      </c>
      <c r="Z7" s="1">
        <v>3.8038999999999998E-4</v>
      </c>
      <c r="AA7">
        <v>1.108478E-3</v>
      </c>
      <c r="AB7">
        <v>1.3688314E-2</v>
      </c>
      <c r="AC7" s="1">
        <v>9.76986E-4</v>
      </c>
      <c r="AD7">
        <v>1.833136E-3</v>
      </c>
      <c r="AE7" s="1">
        <v>5.0539200000000002E-4</v>
      </c>
      <c r="AF7" s="1">
        <v>5.3296099999999998E-4</v>
      </c>
      <c r="AG7" s="1">
        <v>3.95344E-4</v>
      </c>
      <c r="AH7" s="1">
        <v>3.6857300000000002E-4</v>
      </c>
      <c r="AI7" s="1">
        <v>5.3296099999999998E-4</v>
      </c>
      <c r="AJ7">
        <v>3.8340280000000002E-3</v>
      </c>
      <c r="AK7">
        <v>1.2907649999999999E-3</v>
      </c>
      <c r="AL7" s="1">
        <v>8.8390400000000003E-4</v>
      </c>
      <c r="AM7" s="1">
        <v>4.0139899999999998E-4</v>
      </c>
      <c r="AN7">
        <v>1.6933440000000001E-3</v>
      </c>
      <c r="AO7">
        <v>1.6892229999999999E-3</v>
      </c>
      <c r="AP7">
        <v>1.002434E-3</v>
      </c>
      <c r="AQ7">
        <v>1.2907649999999999E-3</v>
      </c>
      <c r="AR7" s="1">
        <v>9.2430300000000002E-4</v>
      </c>
      <c r="AS7" s="1">
        <v>8.0764599999999997E-4</v>
      </c>
      <c r="AT7">
        <v>5.234079E-3</v>
      </c>
      <c r="AU7" s="1">
        <v>7.23323E-4</v>
      </c>
      <c r="AV7">
        <v>3.6223990000000001E-3</v>
      </c>
      <c r="AW7">
        <v>3.32256E-3</v>
      </c>
      <c r="AX7" s="1">
        <v>4.9064300000000003E-4</v>
      </c>
      <c r="AY7">
        <v>3.6369530000000001E-3</v>
      </c>
      <c r="AZ7" s="1">
        <v>8.4160300000000001E-4</v>
      </c>
      <c r="BA7">
        <v>1.6805780000000001E-3</v>
      </c>
      <c r="BB7">
        <v>3.8043679999999998E-3</v>
      </c>
      <c r="BC7">
        <v>1.7957120000000001E-3</v>
      </c>
      <c r="BD7">
        <v>1.147646E-3</v>
      </c>
      <c r="BE7">
        <v>5.221102E-3</v>
      </c>
      <c r="BF7">
        <v>1.6190359999999999E-3</v>
      </c>
      <c r="BG7">
        <v>4.9617189999999999E-3</v>
      </c>
      <c r="BH7" s="1">
        <v>6.5653800000000002E-4</v>
      </c>
      <c r="BI7" s="1">
        <v>9.7234000000000003E-4</v>
      </c>
      <c r="BJ7">
        <v>5.4847089999999999E-3</v>
      </c>
      <c r="BK7" s="1">
        <v>9.4715999999999995E-4</v>
      </c>
      <c r="BL7">
        <v>2.6931530000000002E-3</v>
      </c>
      <c r="BM7" s="1">
        <v>9.854009999999999E-4</v>
      </c>
      <c r="BN7">
        <v>3.4845950000000001E-3</v>
      </c>
      <c r="BO7">
        <v>2.0839109999999999E-3</v>
      </c>
      <c r="BP7">
        <v>2.181438E-3</v>
      </c>
      <c r="BQ7">
        <v>1.611602E-3</v>
      </c>
      <c r="BR7">
        <v>2.0123490000000001E-3</v>
      </c>
      <c r="BS7">
        <v>1.37189E-3</v>
      </c>
      <c r="BT7" s="1">
        <v>4.1414099999999998E-4</v>
      </c>
      <c r="BU7" s="1">
        <v>2.9788500000000001E-4</v>
      </c>
      <c r="BV7">
        <v>2.6575829999999998E-3</v>
      </c>
      <c r="BW7">
        <v>3.8432330000000002E-3</v>
      </c>
      <c r="BX7" s="1">
        <v>8.8390400000000003E-4</v>
      </c>
      <c r="BY7">
        <v>2.0301989999999999E-3</v>
      </c>
      <c r="BZ7" s="1">
        <v>1.9281600000000001E-4</v>
      </c>
      <c r="CA7">
        <v>1.611602E-3</v>
      </c>
      <c r="CB7">
        <v>1.107886E-3</v>
      </c>
      <c r="CC7">
        <v>0</v>
      </c>
      <c r="CD7" s="1">
        <v>8.9037999999999997E-4</v>
      </c>
      <c r="CE7">
        <v>0</v>
      </c>
      <c r="CF7">
        <v>3.7252689999999998E-3</v>
      </c>
      <c r="CG7">
        <v>2.2936520000000002E-3</v>
      </c>
      <c r="CH7">
        <v>1.6805780000000001E-3</v>
      </c>
      <c r="CI7" s="1">
        <v>4.8857700000000002E-4</v>
      </c>
      <c r="CJ7">
        <v>1.7957120000000001E-3</v>
      </c>
      <c r="CK7">
        <v>1.004518E-3</v>
      </c>
      <c r="CL7">
        <v>1.100712E-3</v>
      </c>
      <c r="CM7">
        <v>1.7133789999999999E-3</v>
      </c>
      <c r="CN7" s="1">
        <v>8.6033700000000003E-5</v>
      </c>
      <c r="CO7" s="1">
        <v>5.5086999999999996E-4</v>
      </c>
      <c r="CP7">
        <v>2.4934639999999999E-3</v>
      </c>
      <c r="CQ7">
        <v>3.8432330000000002E-3</v>
      </c>
      <c r="CR7" s="1">
        <v>2.97764E-4</v>
      </c>
      <c r="CS7" s="1">
        <v>8.9037999999999997E-4</v>
      </c>
      <c r="CT7" s="1">
        <v>3.0202799999999998E-4</v>
      </c>
      <c r="CU7">
        <v>0</v>
      </c>
      <c r="CV7">
        <v>1.0679816999999999E-2</v>
      </c>
      <c r="CW7" s="1">
        <v>4.04891E-4</v>
      </c>
    </row>
    <row r="8" spans="1:101" x14ac:dyDescent="0.2">
      <c r="A8">
        <v>235279</v>
      </c>
      <c r="B8">
        <v>2.5465700000000002E-3</v>
      </c>
      <c r="C8">
        <v>1.3604139999999999E-3</v>
      </c>
      <c r="D8">
        <v>3.4982260000000001E-3</v>
      </c>
      <c r="E8" s="1">
        <v>2.41697E-4</v>
      </c>
      <c r="F8">
        <v>1.271318E-3</v>
      </c>
      <c r="G8">
        <v>5.1606819999999998E-3</v>
      </c>
      <c r="H8" s="1">
        <v>9.4715999999999995E-4</v>
      </c>
      <c r="I8">
        <v>1.108478E-3</v>
      </c>
      <c r="J8" s="1">
        <v>1.2379200000000001E-4</v>
      </c>
      <c r="K8" s="1">
        <v>2.1440200000000001E-4</v>
      </c>
      <c r="L8">
        <v>1.6190359999999999E-3</v>
      </c>
      <c r="M8">
        <v>2.8971890000000001E-3</v>
      </c>
      <c r="N8" s="1">
        <v>9.2508800000000002E-4</v>
      </c>
      <c r="O8" s="1">
        <v>3.7957000000000003E-4</v>
      </c>
      <c r="P8" s="1">
        <v>2.9788500000000001E-4</v>
      </c>
      <c r="Q8" s="1">
        <v>3.3505999999999998E-4</v>
      </c>
      <c r="R8">
        <v>0</v>
      </c>
      <c r="S8">
        <v>2.6931530000000002E-3</v>
      </c>
      <c r="T8">
        <v>5.6024710000000004E-3</v>
      </c>
      <c r="U8">
        <v>2.7208890000000002E-3</v>
      </c>
      <c r="V8" s="1">
        <v>8.4956600000000006E-5</v>
      </c>
      <c r="W8" s="1">
        <v>5.1205700000000001E-4</v>
      </c>
      <c r="X8" s="1">
        <v>5.1357900000000001E-4</v>
      </c>
      <c r="Y8">
        <v>1.0679816999999999E-2</v>
      </c>
      <c r="Z8">
        <v>1.484223E-3</v>
      </c>
      <c r="AA8">
        <v>1.4174061E-2</v>
      </c>
      <c r="AB8">
        <v>1.147646E-3</v>
      </c>
      <c r="AC8" s="1">
        <v>1.8280799999999999E-4</v>
      </c>
      <c r="AD8">
        <v>1.252455E-3</v>
      </c>
      <c r="AE8">
        <v>3.8036960000000001E-3</v>
      </c>
      <c r="AF8">
        <v>5.3272839999999998E-3</v>
      </c>
      <c r="AG8" s="1">
        <v>5.1652499999999999E-4</v>
      </c>
      <c r="AH8">
        <v>0</v>
      </c>
      <c r="AI8">
        <v>2.7287259999999999E-3</v>
      </c>
      <c r="AJ8" s="1">
        <v>3.8688299999999998E-4</v>
      </c>
      <c r="AK8">
        <v>2.0147630000000001E-3</v>
      </c>
      <c r="AL8">
        <v>1.6142929999999999E-3</v>
      </c>
      <c r="AM8">
        <v>1.59812E-3</v>
      </c>
      <c r="AN8" s="1">
        <v>9.1266899999999996E-4</v>
      </c>
      <c r="AO8">
        <v>1.623277E-3</v>
      </c>
      <c r="AP8" s="1">
        <v>1.83709E-4</v>
      </c>
      <c r="AQ8" s="1">
        <v>8.2416800000000001E-4</v>
      </c>
      <c r="AR8">
        <v>1.48883E-3</v>
      </c>
      <c r="AS8" s="1">
        <v>8.4343700000000005E-4</v>
      </c>
      <c r="AT8">
        <v>3.7141069999999999E-3</v>
      </c>
      <c r="AU8">
        <v>1.4634120000000001E-3</v>
      </c>
      <c r="AV8">
        <v>3.5301769999999998E-3</v>
      </c>
      <c r="AW8">
        <v>1.833136E-3</v>
      </c>
      <c r="AX8" s="1">
        <v>3.7957000000000003E-4</v>
      </c>
      <c r="AY8">
        <v>1.2333909999999999E-3</v>
      </c>
      <c r="AZ8" s="1">
        <v>9.6320800000000001E-4</v>
      </c>
      <c r="BA8" s="1">
        <v>1.9952899999999999E-4</v>
      </c>
      <c r="BB8" s="1">
        <v>2.88399E-4</v>
      </c>
      <c r="BC8" s="1">
        <v>8.7546E-4</v>
      </c>
      <c r="BD8" s="1">
        <v>6.4199000000000005E-4</v>
      </c>
      <c r="BE8">
        <v>1.00271E-3</v>
      </c>
      <c r="BF8">
        <v>1.0708650000000001E-3</v>
      </c>
      <c r="BG8" s="1">
        <v>3.7892200000000002E-4</v>
      </c>
      <c r="BH8">
        <v>1.4946639999999999E-3</v>
      </c>
      <c r="BI8" s="1">
        <v>4.9550799999999997E-4</v>
      </c>
      <c r="BJ8">
        <v>1.509069E-3</v>
      </c>
      <c r="BK8" s="1">
        <v>4.7819300000000002E-4</v>
      </c>
      <c r="BL8" s="1">
        <v>3.53292E-4</v>
      </c>
      <c r="BM8">
        <v>0</v>
      </c>
      <c r="BN8">
        <v>1.002434E-3</v>
      </c>
      <c r="BO8">
        <v>1.746573E-3</v>
      </c>
      <c r="BP8">
        <v>1.004518E-3</v>
      </c>
      <c r="BQ8" s="1">
        <v>7.6127499999999995E-4</v>
      </c>
      <c r="BR8">
        <v>1.5492748000000001E-2</v>
      </c>
      <c r="BS8">
        <v>3.9520600000000003E-3</v>
      </c>
      <c r="BT8" s="1">
        <v>1.99378E-4</v>
      </c>
      <c r="BU8">
        <v>3.9786309999999998E-3</v>
      </c>
      <c r="BV8" s="1">
        <v>8.0068800000000003E-4</v>
      </c>
      <c r="BW8" s="1">
        <v>5.9263000000000002E-4</v>
      </c>
      <c r="BX8">
        <v>0</v>
      </c>
      <c r="BY8">
        <v>5.2071660000000001E-3</v>
      </c>
      <c r="BZ8">
        <v>4.3574260000000002E-3</v>
      </c>
      <c r="CA8">
        <v>3.8036960000000001E-3</v>
      </c>
      <c r="CB8">
        <v>5.234079E-3</v>
      </c>
      <c r="CC8">
        <v>1.252455E-3</v>
      </c>
      <c r="CD8" s="1">
        <v>6.8683199999999996E-4</v>
      </c>
      <c r="CE8" s="1">
        <v>9.1960200000000005E-4</v>
      </c>
      <c r="CF8">
        <v>3.6369530000000001E-3</v>
      </c>
      <c r="CG8">
        <v>1.6805780000000001E-3</v>
      </c>
      <c r="CH8">
        <v>1.1168980000000001E-3</v>
      </c>
      <c r="CI8">
        <v>0</v>
      </c>
      <c r="CJ8" s="1">
        <v>8.2416800000000001E-4</v>
      </c>
      <c r="CK8">
        <v>3.9520600000000003E-3</v>
      </c>
      <c r="CL8">
        <v>1.0244309999999999E-3</v>
      </c>
      <c r="CM8">
        <v>3.1183920000000002E-3</v>
      </c>
      <c r="CN8">
        <v>3.5301769999999998E-3</v>
      </c>
      <c r="CO8">
        <v>2.439826E-3</v>
      </c>
      <c r="CP8" s="1">
        <v>9.2108100000000003E-4</v>
      </c>
      <c r="CQ8">
        <v>5.234079E-3</v>
      </c>
      <c r="CR8">
        <v>1.0627189999999999E-3</v>
      </c>
      <c r="CS8" s="1">
        <v>4.1211900000000002E-4</v>
      </c>
      <c r="CT8" s="1">
        <v>2.97764E-4</v>
      </c>
      <c r="CU8">
        <v>1.910892E-3</v>
      </c>
      <c r="CV8" s="1">
        <v>8.1354300000000001E-4</v>
      </c>
      <c r="CW8">
        <v>1.5396489999999999E-3</v>
      </c>
    </row>
    <row r="9" spans="1:101" x14ac:dyDescent="0.2">
      <c r="A9">
        <v>167539</v>
      </c>
      <c r="B9" s="1">
        <v>9.0441999999999996E-4</v>
      </c>
      <c r="C9" s="1">
        <v>2.97764E-4</v>
      </c>
      <c r="D9">
        <v>1.087242E-3</v>
      </c>
      <c r="E9">
        <v>1.1304220000000001E-3</v>
      </c>
      <c r="F9" s="1">
        <v>3.9719199999999999E-4</v>
      </c>
      <c r="G9">
        <v>4.3574260000000002E-3</v>
      </c>
      <c r="H9">
        <v>3.263218E-3</v>
      </c>
      <c r="I9" s="1">
        <v>1.5248E-4</v>
      </c>
      <c r="J9">
        <v>2.0275419999999998E-3</v>
      </c>
      <c r="K9" s="1">
        <v>8.6644000000000001E-4</v>
      </c>
      <c r="L9" s="1">
        <v>1.67789E-4</v>
      </c>
      <c r="M9">
        <v>3.8943440000000001E-3</v>
      </c>
      <c r="N9">
        <v>2.579516E-3</v>
      </c>
      <c r="O9">
        <v>1.139468E-3</v>
      </c>
      <c r="P9">
        <v>5.234079E-3</v>
      </c>
      <c r="Q9">
        <v>1.4939059999999999E-3</v>
      </c>
      <c r="R9" s="1">
        <v>1.2379200000000001E-4</v>
      </c>
      <c r="S9">
        <v>1.2192870000000001E-3</v>
      </c>
      <c r="T9" s="1">
        <v>1.9281600000000001E-4</v>
      </c>
      <c r="U9" s="1">
        <v>1.86594E-4</v>
      </c>
      <c r="V9">
        <v>1.7133789999999999E-3</v>
      </c>
      <c r="W9">
        <v>3.7242080000000001E-3</v>
      </c>
      <c r="X9">
        <v>3.8043679999999998E-3</v>
      </c>
      <c r="Y9">
        <v>1.4294850000000001E-3</v>
      </c>
      <c r="Z9">
        <v>1.3604139999999999E-3</v>
      </c>
      <c r="AA9">
        <v>1.09954E-3</v>
      </c>
      <c r="AB9">
        <v>3.7141069999999999E-3</v>
      </c>
      <c r="AC9">
        <v>1.2571469999999999E-3</v>
      </c>
      <c r="AD9" s="1">
        <v>7.23323E-4</v>
      </c>
      <c r="AE9">
        <v>1.2907649999999999E-3</v>
      </c>
      <c r="AF9" s="1">
        <v>5.0539200000000002E-4</v>
      </c>
      <c r="AG9">
        <v>1.151621E-3</v>
      </c>
      <c r="AH9">
        <v>3.8787800000000001E-3</v>
      </c>
      <c r="AI9">
        <v>0</v>
      </c>
      <c r="AJ9">
        <v>2.3235230000000001E-3</v>
      </c>
      <c r="AK9">
        <v>1.2272590000000001E-3</v>
      </c>
      <c r="AL9">
        <v>0</v>
      </c>
      <c r="AM9">
        <v>1.809178E-3</v>
      </c>
      <c r="AN9">
        <v>1.081325E-3</v>
      </c>
      <c r="AO9" s="1">
        <v>3.4828499999999999E-4</v>
      </c>
      <c r="AP9" s="1">
        <v>1.76131E-4</v>
      </c>
      <c r="AQ9">
        <v>1.4470729999999999E-3</v>
      </c>
      <c r="AR9">
        <v>3.6223990000000001E-3</v>
      </c>
      <c r="AS9">
        <v>1.0679816999999999E-2</v>
      </c>
      <c r="AT9" s="1">
        <v>9.0441999999999996E-4</v>
      </c>
      <c r="AU9">
        <v>1.7497229999999999E-3</v>
      </c>
      <c r="AV9">
        <v>2.8971890000000001E-3</v>
      </c>
      <c r="AW9">
        <v>0</v>
      </c>
      <c r="AX9">
        <v>3.0990409999999999E-3</v>
      </c>
      <c r="AY9">
        <v>4.4449310000000001E-3</v>
      </c>
      <c r="AZ9">
        <v>1.2764740000000001E-3</v>
      </c>
      <c r="BA9">
        <v>3.2133880000000002E-3</v>
      </c>
      <c r="BB9">
        <v>1.720835E-3</v>
      </c>
      <c r="BC9">
        <v>2.8971890000000001E-3</v>
      </c>
      <c r="BD9" s="1">
        <v>4.6642800000000001E-4</v>
      </c>
      <c r="BE9">
        <v>1.087242E-3</v>
      </c>
      <c r="BF9" s="1">
        <v>9.0007800000000001E-4</v>
      </c>
      <c r="BG9" s="1">
        <v>2.1440200000000001E-4</v>
      </c>
      <c r="BH9" s="1">
        <v>9.0441999999999996E-4</v>
      </c>
      <c r="BI9">
        <v>2.8512500000000001E-3</v>
      </c>
      <c r="BJ9">
        <v>1.1425039999999999E-3</v>
      </c>
      <c r="BK9" s="1">
        <v>8.4343700000000005E-4</v>
      </c>
      <c r="BL9">
        <v>3.8787800000000001E-3</v>
      </c>
      <c r="BM9">
        <v>3.6223990000000001E-3</v>
      </c>
      <c r="BN9">
        <v>1.560119E-3</v>
      </c>
      <c r="BO9" s="1">
        <v>5.9258200000000003E-4</v>
      </c>
      <c r="BP9" s="1">
        <v>4.3780499999999999E-4</v>
      </c>
      <c r="BQ9" s="1">
        <v>5.0839899999999998E-4</v>
      </c>
      <c r="BR9">
        <v>2.2366439999999999E-3</v>
      </c>
      <c r="BS9">
        <v>1.617732E-3</v>
      </c>
      <c r="BT9" s="1">
        <v>3.1607E-4</v>
      </c>
      <c r="BU9">
        <v>2.3183430000000001E-3</v>
      </c>
      <c r="BV9">
        <v>1.746573E-3</v>
      </c>
      <c r="BW9">
        <v>3.8133970000000001E-3</v>
      </c>
      <c r="BX9" s="1">
        <v>1.9281600000000001E-4</v>
      </c>
      <c r="BY9" s="1">
        <v>4.9064300000000003E-4</v>
      </c>
      <c r="BZ9" s="1">
        <v>4.9653100000000003E-4</v>
      </c>
      <c r="CA9" s="1">
        <v>7.6294799999999995E-4</v>
      </c>
      <c r="CB9" s="1">
        <v>5.1205700000000001E-4</v>
      </c>
      <c r="CC9" s="1">
        <v>4.1211900000000002E-4</v>
      </c>
      <c r="CD9">
        <v>2.5026269999999999E-3</v>
      </c>
      <c r="CE9" s="1">
        <v>9.7112900000000005E-4</v>
      </c>
      <c r="CF9">
        <v>0</v>
      </c>
      <c r="CG9">
        <v>2.0842019999999998E-3</v>
      </c>
      <c r="CH9">
        <v>1.252455E-3</v>
      </c>
      <c r="CI9">
        <v>2.8793809999999999E-3</v>
      </c>
      <c r="CJ9">
        <v>1.5556770000000001E-3</v>
      </c>
      <c r="CK9" s="1">
        <v>3.4144699999999999E-4</v>
      </c>
      <c r="CL9">
        <v>2.7581540000000001E-3</v>
      </c>
      <c r="CM9">
        <v>0</v>
      </c>
      <c r="CN9">
        <v>1.029503E-3</v>
      </c>
      <c r="CO9" s="1">
        <v>8.3392000000000004E-4</v>
      </c>
      <c r="CP9">
        <v>4.5484590000000004E-3</v>
      </c>
      <c r="CQ9" s="1">
        <v>9.9242399999999997E-5</v>
      </c>
      <c r="CR9">
        <v>0</v>
      </c>
      <c r="CS9" s="1">
        <v>9.854009999999999E-4</v>
      </c>
      <c r="CT9" s="1">
        <v>5.5086999999999996E-4</v>
      </c>
      <c r="CU9">
        <v>0</v>
      </c>
      <c r="CV9">
        <v>3.6369530000000001E-3</v>
      </c>
      <c r="CW9" s="1">
        <v>9.4717499999999997E-4</v>
      </c>
    </row>
    <row r="10" spans="1:101" x14ac:dyDescent="0.2">
      <c r="A10">
        <v>243231</v>
      </c>
      <c r="B10">
        <v>1.2192870000000001E-3</v>
      </c>
      <c r="C10">
        <v>2.439826E-3</v>
      </c>
      <c r="D10">
        <v>2.263578E-3</v>
      </c>
      <c r="E10" s="1">
        <v>4.4631599999999999E-4</v>
      </c>
      <c r="F10">
        <v>5.3272839999999998E-3</v>
      </c>
      <c r="G10">
        <v>1.0029380000000001E-3</v>
      </c>
      <c r="H10">
        <v>1.7133789999999999E-3</v>
      </c>
      <c r="I10" s="1">
        <v>1.2379200000000001E-4</v>
      </c>
      <c r="J10">
        <v>1.37189E-3</v>
      </c>
      <c r="K10">
        <v>1.6933440000000001E-3</v>
      </c>
      <c r="L10">
        <v>0</v>
      </c>
      <c r="M10">
        <v>1.2852370000000001E-3</v>
      </c>
      <c r="N10">
        <v>1.387002E-3</v>
      </c>
      <c r="O10">
        <v>3.797328E-3</v>
      </c>
      <c r="P10" s="1">
        <v>5.1205700000000001E-4</v>
      </c>
      <c r="Q10">
        <v>2.848307E-3</v>
      </c>
      <c r="R10" s="1">
        <v>2.8072500000000001E-4</v>
      </c>
      <c r="S10" s="1">
        <v>9.2508800000000002E-4</v>
      </c>
      <c r="T10">
        <v>1.149656E-3</v>
      </c>
      <c r="U10">
        <v>1.100712E-3</v>
      </c>
      <c r="V10">
        <v>1.3605620000000001E-3</v>
      </c>
      <c r="W10">
        <v>1.851264E-3</v>
      </c>
      <c r="X10">
        <v>1.37189E-3</v>
      </c>
      <c r="Y10">
        <v>1.0029380000000001E-3</v>
      </c>
      <c r="Z10" s="1">
        <v>3.53292E-4</v>
      </c>
      <c r="AA10" s="1">
        <v>9.2108100000000003E-4</v>
      </c>
      <c r="AB10">
        <v>1.6892229999999999E-3</v>
      </c>
      <c r="AC10">
        <v>2.3790460000000001E-3</v>
      </c>
      <c r="AD10" s="1">
        <v>6.0219799999999997E-4</v>
      </c>
      <c r="AE10">
        <v>4.7015650000000004E-3</v>
      </c>
      <c r="AF10" s="1">
        <v>7.3720899999999995E-4</v>
      </c>
      <c r="AG10">
        <v>2.616068E-3</v>
      </c>
      <c r="AH10" s="1">
        <v>2.3067399999999999E-4</v>
      </c>
      <c r="AI10">
        <v>3.9411610000000003E-3</v>
      </c>
      <c r="AJ10">
        <v>4.2539869999999999E-3</v>
      </c>
      <c r="AK10">
        <v>5.353694E-3</v>
      </c>
      <c r="AL10">
        <v>1.334993E-3</v>
      </c>
      <c r="AM10">
        <v>1.704489E-3</v>
      </c>
      <c r="AN10" s="1">
        <v>1.6581500000000001E-4</v>
      </c>
      <c r="AO10" s="1">
        <v>4.9653100000000003E-4</v>
      </c>
      <c r="AP10">
        <v>2.0301989999999999E-3</v>
      </c>
      <c r="AQ10" s="1">
        <v>3.0202799999999998E-4</v>
      </c>
      <c r="AR10">
        <v>5.3051670000000004E-3</v>
      </c>
      <c r="AS10">
        <v>3.8943440000000001E-3</v>
      </c>
      <c r="AT10">
        <v>3.4169389999999999E-3</v>
      </c>
      <c r="AU10" s="1">
        <v>1.3158500000000001E-4</v>
      </c>
      <c r="AV10">
        <v>1.2272590000000001E-3</v>
      </c>
      <c r="AW10">
        <v>1.140486E-3</v>
      </c>
      <c r="AX10">
        <v>6.7397259999999997E-3</v>
      </c>
      <c r="AY10" s="1">
        <v>3.95344E-4</v>
      </c>
      <c r="AZ10" s="1">
        <v>2.90754E-4</v>
      </c>
      <c r="BA10">
        <v>1.4905299999999999E-3</v>
      </c>
      <c r="BB10">
        <v>1.2333909999999999E-3</v>
      </c>
      <c r="BC10">
        <v>3.2502099999999999E-3</v>
      </c>
      <c r="BD10">
        <v>3.8133970000000001E-3</v>
      </c>
      <c r="BE10">
        <v>6.5118720000000001E-3</v>
      </c>
      <c r="BF10">
        <v>2.707564E-3</v>
      </c>
      <c r="BG10">
        <v>6.7992740000000001E-3</v>
      </c>
      <c r="BH10">
        <v>4.3427020000000004E-3</v>
      </c>
      <c r="BI10" s="1">
        <v>3.9719199999999999E-4</v>
      </c>
      <c r="BJ10">
        <v>4.7015650000000004E-3</v>
      </c>
      <c r="BK10">
        <v>1.4415299999999999E-3</v>
      </c>
      <c r="BL10" s="1">
        <v>9.7112900000000005E-4</v>
      </c>
      <c r="BM10">
        <v>1.002434E-3</v>
      </c>
      <c r="BN10">
        <v>2.263578E-3</v>
      </c>
      <c r="BO10" s="1">
        <v>2.04489E-4</v>
      </c>
      <c r="BP10">
        <v>3.4845950000000001E-3</v>
      </c>
      <c r="BQ10" s="1">
        <v>3.4144699999999999E-4</v>
      </c>
      <c r="BR10">
        <v>3.4982260000000001E-3</v>
      </c>
      <c r="BS10">
        <v>2.6931530000000002E-3</v>
      </c>
      <c r="BT10" s="1">
        <v>9.2508800000000002E-4</v>
      </c>
      <c r="BU10" s="1">
        <v>5.9263000000000002E-4</v>
      </c>
      <c r="BV10">
        <v>1.0244309999999999E-3</v>
      </c>
      <c r="BW10">
        <v>1.004518E-3</v>
      </c>
      <c r="BX10">
        <v>1.2192870000000001E-3</v>
      </c>
      <c r="BY10">
        <v>0</v>
      </c>
      <c r="BZ10">
        <v>1.3354809999999999E-3</v>
      </c>
      <c r="CA10" s="1">
        <v>4.8494E-4</v>
      </c>
      <c r="CB10">
        <v>2.707564E-3</v>
      </c>
      <c r="CC10">
        <v>1.85473E-3</v>
      </c>
      <c r="CD10" s="1">
        <v>6.1256500000000003E-4</v>
      </c>
      <c r="CE10" s="1">
        <v>8.4396999999999998E-4</v>
      </c>
      <c r="CF10">
        <v>1.7497229999999999E-3</v>
      </c>
      <c r="CG10" s="1">
        <v>6.9430200000000005E-4</v>
      </c>
      <c r="CH10">
        <v>4.3838000000000002E-3</v>
      </c>
      <c r="CI10">
        <v>0</v>
      </c>
      <c r="CJ10">
        <v>2.9412829999999998E-3</v>
      </c>
      <c r="CK10">
        <v>1.107886E-3</v>
      </c>
      <c r="CL10" s="1">
        <v>6.8683199999999996E-4</v>
      </c>
      <c r="CM10" s="1">
        <v>9.2108100000000003E-4</v>
      </c>
      <c r="CN10">
        <v>2.5957250000000001E-3</v>
      </c>
      <c r="CO10">
        <v>0</v>
      </c>
      <c r="CP10" s="1">
        <v>1.8280799999999999E-4</v>
      </c>
      <c r="CQ10">
        <v>1.7896909999999999E-3</v>
      </c>
      <c r="CR10">
        <v>1.108478E-3</v>
      </c>
      <c r="CS10" s="1">
        <v>1.91812E-4</v>
      </c>
      <c r="CT10">
        <v>0</v>
      </c>
      <c r="CU10">
        <v>1.107886E-3</v>
      </c>
      <c r="CV10">
        <v>2.8512500000000001E-3</v>
      </c>
      <c r="CW10">
        <v>1.0244309999999999E-3</v>
      </c>
    </row>
    <row r="11" spans="1:101" x14ac:dyDescent="0.2">
      <c r="A11">
        <v>243275</v>
      </c>
      <c r="B11" s="1">
        <v>4.9653100000000003E-4</v>
      </c>
      <c r="C11" s="1">
        <v>1.91812E-4</v>
      </c>
      <c r="D11">
        <v>1.2764740000000001E-3</v>
      </c>
      <c r="E11">
        <v>1.59812E-3</v>
      </c>
      <c r="F11" s="1">
        <v>8.8891600000000001E-4</v>
      </c>
      <c r="G11">
        <v>0</v>
      </c>
      <c r="H11">
        <v>1.2192870000000001E-3</v>
      </c>
      <c r="I11" s="1">
        <v>9.2508800000000002E-4</v>
      </c>
      <c r="J11">
        <v>0</v>
      </c>
      <c r="K11">
        <v>2.4035649999999999E-3</v>
      </c>
      <c r="L11" s="1">
        <v>1.3158500000000001E-4</v>
      </c>
      <c r="M11">
        <v>1.4061200000000001E-3</v>
      </c>
      <c r="N11" s="1">
        <v>2.37457E-4</v>
      </c>
      <c r="O11" s="1">
        <v>9.4129999999999995E-4</v>
      </c>
      <c r="P11">
        <v>7.8131030000000001E-3</v>
      </c>
      <c r="Q11">
        <v>1.603143E-3</v>
      </c>
      <c r="R11">
        <v>8.7133499999999999E-3</v>
      </c>
      <c r="S11" s="1">
        <v>6.4451500000000002E-4</v>
      </c>
      <c r="T11">
        <v>1.055007E-3</v>
      </c>
      <c r="U11">
        <v>1.2852370000000001E-3</v>
      </c>
      <c r="V11" s="1">
        <v>4.7819300000000002E-4</v>
      </c>
      <c r="W11">
        <v>0</v>
      </c>
      <c r="X11" s="1">
        <v>7.7543200000000005E-4</v>
      </c>
      <c r="Y11" s="1">
        <v>5.9258200000000003E-4</v>
      </c>
      <c r="Z11">
        <v>1.516884E-3</v>
      </c>
      <c r="AA11">
        <v>1.2192870000000001E-3</v>
      </c>
      <c r="AB11" s="1">
        <v>8.0764599999999997E-4</v>
      </c>
      <c r="AC11">
        <v>4.9617189999999999E-3</v>
      </c>
      <c r="AD11">
        <v>2.1623419999999998E-3</v>
      </c>
      <c r="AE11">
        <v>1.5492748000000001E-2</v>
      </c>
      <c r="AF11" s="1">
        <v>3.8038999999999998E-4</v>
      </c>
      <c r="AG11" s="1">
        <v>7.6127499999999995E-4</v>
      </c>
      <c r="AH11" s="1">
        <v>6.3870300000000001E-4</v>
      </c>
      <c r="AI11">
        <v>1.3604139999999999E-3</v>
      </c>
      <c r="AJ11">
        <v>3.8036960000000001E-3</v>
      </c>
      <c r="AK11" s="1">
        <v>9.0496800000000003E-4</v>
      </c>
      <c r="AL11">
        <v>3.9210299999999998E-3</v>
      </c>
      <c r="AM11" s="1">
        <v>7.6127499999999995E-4</v>
      </c>
      <c r="AN11">
        <v>4.3427020000000004E-3</v>
      </c>
      <c r="AO11">
        <v>1.6959270000000001E-3</v>
      </c>
      <c r="AP11" s="1">
        <v>7.0906099999999998E-4</v>
      </c>
      <c r="AQ11">
        <v>1.151621E-3</v>
      </c>
      <c r="AR11" s="1">
        <v>6.8092399999999999E-5</v>
      </c>
      <c r="AS11" s="1">
        <v>4.2458699999999998E-4</v>
      </c>
      <c r="AT11" s="1">
        <v>9.76986E-4</v>
      </c>
      <c r="AU11" s="1">
        <v>4.58195E-4</v>
      </c>
      <c r="AV11" s="1">
        <v>1.9952899999999999E-4</v>
      </c>
      <c r="AW11">
        <v>6.5118720000000001E-3</v>
      </c>
      <c r="AX11">
        <v>0</v>
      </c>
      <c r="AY11">
        <v>2.0301989999999999E-3</v>
      </c>
      <c r="AZ11">
        <v>2.844226E-3</v>
      </c>
      <c r="BA11">
        <v>8.1079700000000008E-3</v>
      </c>
      <c r="BB11" s="1">
        <v>1.44888E-4</v>
      </c>
      <c r="BC11">
        <v>3.9411610000000003E-3</v>
      </c>
      <c r="BD11" s="1">
        <v>2.41697E-4</v>
      </c>
      <c r="BE11" s="1">
        <v>1.83709E-4</v>
      </c>
      <c r="BF11">
        <v>5.221102E-3</v>
      </c>
      <c r="BG11">
        <v>1.5275239999999999E-3</v>
      </c>
      <c r="BH11">
        <v>2.6080740000000002E-3</v>
      </c>
      <c r="BI11">
        <v>1.081325E-3</v>
      </c>
      <c r="BJ11">
        <v>0</v>
      </c>
      <c r="BK11" s="1">
        <v>4.9061899999999997E-4</v>
      </c>
      <c r="BL11">
        <v>1.6142929999999999E-3</v>
      </c>
      <c r="BM11">
        <v>5.0174829999999997E-3</v>
      </c>
      <c r="BN11" s="1">
        <v>8.0706300000000001E-4</v>
      </c>
      <c r="BO11" s="1">
        <v>4.1414099999999998E-4</v>
      </c>
      <c r="BP11">
        <v>2.5860079999999999E-3</v>
      </c>
      <c r="BQ11">
        <v>3.7141069999999999E-3</v>
      </c>
      <c r="BR11" s="1">
        <v>3.92851E-4</v>
      </c>
      <c r="BS11">
        <v>0</v>
      </c>
      <c r="BT11">
        <v>0</v>
      </c>
      <c r="BU11">
        <v>3.4845950000000001E-3</v>
      </c>
      <c r="BV11" s="1">
        <v>4.0102300000000003E-4</v>
      </c>
      <c r="BW11">
        <v>0</v>
      </c>
      <c r="BX11" s="1">
        <v>5.0839899999999998E-4</v>
      </c>
      <c r="BY11">
        <v>2.9860289999999999E-3</v>
      </c>
      <c r="BZ11">
        <v>1.589481E-3</v>
      </c>
      <c r="CA11" s="1">
        <v>4.4631599999999999E-4</v>
      </c>
      <c r="CB11" s="1">
        <v>8.0764599999999997E-4</v>
      </c>
      <c r="CC11">
        <v>1.589481E-3</v>
      </c>
      <c r="CD11">
        <v>1.2272590000000001E-3</v>
      </c>
      <c r="CE11">
        <v>0</v>
      </c>
      <c r="CF11" s="1">
        <v>5.1357900000000001E-4</v>
      </c>
      <c r="CG11" s="1">
        <v>8.9037999999999997E-4</v>
      </c>
      <c r="CH11">
        <v>1.617732E-3</v>
      </c>
      <c r="CI11">
        <v>4.3574260000000002E-3</v>
      </c>
      <c r="CJ11">
        <v>2.3205050000000001E-3</v>
      </c>
      <c r="CK11" s="1">
        <v>4.0102300000000003E-4</v>
      </c>
      <c r="CL11">
        <v>3.8432330000000002E-3</v>
      </c>
      <c r="CM11">
        <v>1.3604139999999999E-3</v>
      </c>
      <c r="CN11">
        <v>1.7896909999999999E-3</v>
      </c>
      <c r="CO11">
        <v>1.0265681E-2</v>
      </c>
      <c r="CP11">
        <v>1.589481E-3</v>
      </c>
      <c r="CQ11">
        <v>0</v>
      </c>
      <c r="CR11" s="1">
        <v>6.3195000000000005E-4</v>
      </c>
      <c r="CS11">
        <v>0</v>
      </c>
      <c r="CT11" s="1">
        <v>6.7569099999999997E-4</v>
      </c>
      <c r="CU11">
        <v>5.1606819999999998E-3</v>
      </c>
      <c r="CV11">
        <v>5.1606819999999998E-3</v>
      </c>
      <c r="CW11">
        <v>3.9866429999999998E-3</v>
      </c>
    </row>
    <row r="12" spans="1:101" x14ac:dyDescent="0.2">
      <c r="A12">
        <v>265311</v>
      </c>
      <c r="B12">
        <v>0</v>
      </c>
      <c r="C12" s="1">
        <v>5.8166900000000004E-4</v>
      </c>
      <c r="D12">
        <v>1.3692870000000001E-3</v>
      </c>
      <c r="E12" s="1">
        <v>4.04891E-4</v>
      </c>
      <c r="F12">
        <v>2.5957250000000001E-3</v>
      </c>
      <c r="G12" s="1">
        <v>1.8280799999999999E-4</v>
      </c>
      <c r="H12" s="1">
        <v>8.7286199999999997E-4</v>
      </c>
      <c r="I12">
        <v>2.0803380000000002E-3</v>
      </c>
      <c r="J12" s="1">
        <v>3.0202799999999998E-4</v>
      </c>
      <c r="K12">
        <v>1.516884E-3</v>
      </c>
      <c r="L12">
        <v>2.5026269999999999E-3</v>
      </c>
      <c r="M12" s="1">
        <v>2.1440200000000001E-4</v>
      </c>
      <c r="N12">
        <v>2.3205050000000001E-3</v>
      </c>
      <c r="O12">
        <v>1.1404729999999999E-3</v>
      </c>
      <c r="P12" s="1">
        <v>1.8280799999999999E-4</v>
      </c>
      <c r="Q12">
        <v>3.9575039999999997E-3</v>
      </c>
      <c r="R12" s="1">
        <v>3.6857300000000002E-4</v>
      </c>
      <c r="S12">
        <v>1.055007E-3</v>
      </c>
      <c r="T12">
        <v>1.147646E-3</v>
      </c>
      <c r="U12">
        <v>1.484223E-3</v>
      </c>
      <c r="V12">
        <v>2.8793809999999999E-3</v>
      </c>
      <c r="W12">
        <v>3.5058210000000001E-3</v>
      </c>
      <c r="X12">
        <v>1.7133789999999999E-3</v>
      </c>
      <c r="Y12">
        <v>9.6272879999999995E-3</v>
      </c>
      <c r="Z12" s="1">
        <v>5.4955300000000004E-4</v>
      </c>
      <c r="AA12">
        <v>1.4634120000000001E-3</v>
      </c>
      <c r="AB12" s="1">
        <v>7.0906099999999998E-4</v>
      </c>
      <c r="AC12">
        <v>5.3982220000000003E-3</v>
      </c>
      <c r="AD12">
        <v>1.7133789999999999E-3</v>
      </c>
      <c r="AE12">
        <v>1.59812E-3</v>
      </c>
      <c r="AF12" s="1">
        <v>4.04891E-4</v>
      </c>
      <c r="AG12">
        <v>5.2071660000000001E-3</v>
      </c>
      <c r="AH12">
        <v>5.6024710000000004E-3</v>
      </c>
      <c r="AI12" s="1">
        <v>7.62752E-4</v>
      </c>
      <c r="AJ12">
        <v>6.5118720000000001E-3</v>
      </c>
      <c r="AK12">
        <v>2.998976E-3</v>
      </c>
      <c r="AL12">
        <v>5.2071660000000001E-3</v>
      </c>
      <c r="AM12">
        <v>1.0244309999999999E-3</v>
      </c>
      <c r="AN12">
        <v>3.050217E-3</v>
      </c>
      <c r="AO12">
        <v>1.0679816999999999E-2</v>
      </c>
      <c r="AP12">
        <v>0</v>
      </c>
      <c r="AQ12">
        <v>4.0698119999999999E-3</v>
      </c>
      <c r="AR12">
        <v>2.0147630000000001E-3</v>
      </c>
      <c r="AS12" s="1">
        <v>4.0102300000000003E-4</v>
      </c>
      <c r="AT12" s="1">
        <v>6.1396300000000003E-4</v>
      </c>
      <c r="AU12" s="1">
        <v>8.7286199999999997E-4</v>
      </c>
      <c r="AV12">
        <v>1.1404729999999999E-3</v>
      </c>
      <c r="AW12" s="1">
        <v>7.7805099999999998E-4</v>
      </c>
      <c r="AX12" s="1">
        <v>6.7136799999999999E-4</v>
      </c>
      <c r="AY12">
        <v>2.5028709999999998E-3</v>
      </c>
      <c r="AZ12" s="1">
        <v>7.3579100000000002E-5</v>
      </c>
      <c r="BA12">
        <v>1.3692870000000001E-3</v>
      </c>
      <c r="BB12">
        <v>3.8432330000000002E-3</v>
      </c>
      <c r="BC12" s="1">
        <v>7.5730000000000003E-4</v>
      </c>
      <c r="BD12">
        <v>4.2539869999999999E-3</v>
      </c>
      <c r="BE12">
        <v>2.548743E-3</v>
      </c>
      <c r="BF12">
        <v>3.7141069999999999E-3</v>
      </c>
      <c r="BG12">
        <v>0</v>
      </c>
      <c r="BH12" s="1">
        <v>5.9263000000000002E-4</v>
      </c>
      <c r="BI12" s="1">
        <v>6.0219799999999997E-4</v>
      </c>
      <c r="BJ12">
        <v>1.7957120000000001E-3</v>
      </c>
      <c r="BK12">
        <v>2.8512500000000001E-3</v>
      </c>
      <c r="BL12">
        <v>1.004518E-3</v>
      </c>
      <c r="BM12" s="1">
        <v>7.6127200000000001E-4</v>
      </c>
      <c r="BN12" s="1">
        <v>3.9632099999999999E-4</v>
      </c>
      <c r="BO12" s="1">
        <v>8.4160300000000001E-4</v>
      </c>
      <c r="BP12">
        <v>1.00271E-3</v>
      </c>
      <c r="BQ12">
        <v>8.1079700000000008E-3</v>
      </c>
      <c r="BR12">
        <v>2.7287259999999999E-3</v>
      </c>
      <c r="BS12">
        <v>2.5957250000000001E-3</v>
      </c>
      <c r="BT12" s="1">
        <v>7.1942999999999996E-4</v>
      </c>
      <c r="BU12" s="1">
        <v>9.1960200000000005E-4</v>
      </c>
      <c r="BV12">
        <v>2.0839109999999999E-3</v>
      </c>
      <c r="BW12" s="1">
        <v>2.9985E-4</v>
      </c>
      <c r="BX12">
        <v>1.0244309999999999E-3</v>
      </c>
      <c r="BY12">
        <v>1.1235819999999999E-3</v>
      </c>
      <c r="BZ12" s="1">
        <v>6.0219799999999997E-4</v>
      </c>
      <c r="CA12">
        <v>1.1425039999999999E-3</v>
      </c>
      <c r="CB12">
        <v>2.844226E-3</v>
      </c>
      <c r="CC12">
        <v>2.3790460000000001E-3</v>
      </c>
      <c r="CD12">
        <v>2.0275419999999998E-3</v>
      </c>
      <c r="CE12" s="1">
        <v>3.8688299999999998E-4</v>
      </c>
      <c r="CF12">
        <v>1.2192870000000001E-3</v>
      </c>
      <c r="CG12">
        <v>1.4585100000000001E-3</v>
      </c>
      <c r="CH12">
        <v>4.7158809999999999E-3</v>
      </c>
      <c r="CI12">
        <v>2.0839109999999999E-3</v>
      </c>
      <c r="CJ12">
        <v>0</v>
      </c>
      <c r="CK12" s="1">
        <v>7.3579100000000002E-5</v>
      </c>
      <c r="CL12">
        <v>1.081325E-3</v>
      </c>
      <c r="CM12">
        <v>1.5556770000000001E-3</v>
      </c>
      <c r="CN12">
        <v>1.560119E-3</v>
      </c>
      <c r="CO12">
        <v>1.2333909999999999E-3</v>
      </c>
      <c r="CP12" s="1">
        <v>1.5721800000000001E-4</v>
      </c>
      <c r="CQ12" s="1">
        <v>3.2994900000000001E-4</v>
      </c>
      <c r="CR12">
        <v>3.7252689999999998E-3</v>
      </c>
      <c r="CS12">
        <v>1.3688314E-2</v>
      </c>
      <c r="CT12" s="1">
        <v>4.0102300000000003E-4</v>
      </c>
      <c r="CU12">
        <v>1.704489E-3</v>
      </c>
      <c r="CV12" s="1">
        <v>1.44888E-4</v>
      </c>
      <c r="CW12" s="1">
        <v>1.5721800000000001E-4</v>
      </c>
    </row>
    <row r="13" spans="1:101" x14ac:dyDescent="0.2">
      <c r="A13">
        <v>243233</v>
      </c>
      <c r="B13">
        <v>1.8053069999999999E-3</v>
      </c>
      <c r="C13">
        <v>1.844238E-3</v>
      </c>
      <c r="D13">
        <v>5.2954389999999999E-3</v>
      </c>
      <c r="E13">
        <v>4.1578819999999999E-3</v>
      </c>
      <c r="F13">
        <v>1.851264E-3</v>
      </c>
      <c r="G13">
        <v>2.3830779999999998E-3</v>
      </c>
      <c r="H13">
        <v>5.2954389999999999E-3</v>
      </c>
      <c r="I13">
        <v>5.3051670000000004E-3</v>
      </c>
      <c r="J13">
        <v>2.1163169999999999E-3</v>
      </c>
      <c r="K13">
        <v>1.4939059999999999E-3</v>
      </c>
      <c r="L13">
        <v>7.8131030000000001E-3</v>
      </c>
      <c r="M13">
        <v>0</v>
      </c>
      <c r="N13">
        <v>0</v>
      </c>
      <c r="O13">
        <v>2.0803380000000002E-3</v>
      </c>
      <c r="P13" s="1">
        <v>5.8166900000000004E-4</v>
      </c>
      <c r="Q13" s="1">
        <v>3.5572700000000002E-4</v>
      </c>
      <c r="R13">
        <v>3.7141069999999999E-3</v>
      </c>
      <c r="S13">
        <v>2.0147630000000001E-3</v>
      </c>
      <c r="T13">
        <v>1.500134E-3</v>
      </c>
      <c r="U13" s="1">
        <v>7.4104699999999999E-4</v>
      </c>
      <c r="V13">
        <v>3.32256E-3</v>
      </c>
      <c r="W13" s="1">
        <v>1.83709E-4</v>
      </c>
      <c r="X13" s="1">
        <v>2.04489E-4</v>
      </c>
      <c r="Y13">
        <v>1.809178E-3</v>
      </c>
      <c r="Z13">
        <v>4.57968E-3</v>
      </c>
      <c r="AA13">
        <v>5.3051670000000004E-3</v>
      </c>
      <c r="AB13">
        <v>3.797328E-3</v>
      </c>
      <c r="AC13">
        <v>1.108478E-3</v>
      </c>
      <c r="AD13">
        <v>1.746573E-3</v>
      </c>
      <c r="AE13">
        <v>2.707564E-3</v>
      </c>
      <c r="AF13" s="1">
        <v>9.9274299999999992E-4</v>
      </c>
      <c r="AG13" s="1">
        <v>4.3780499999999999E-4</v>
      </c>
      <c r="AH13">
        <v>4.0698119999999999E-3</v>
      </c>
      <c r="AI13" s="1">
        <v>8.51855E-4</v>
      </c>
      <c r="AJ13">
        <v>4.3307170000000004E-3</v>
      </c>
      <c r="AK13" s="1">
        <v>2.37457E-4</v>
      </c>
      <c r="AL13" s="1">
        <v>9.0954600000000001E-4</v>
      </c>
      <c r="AM13" s="1">
        <v>4.9779999999999996E-4</v>
      </c>
      <c r="AN13">
        <v>1.500134E-3</v>
      </c>
      <c r="AO13" s="1">
        <v>7.6127200000000001E-4</v>
      </c>
      <c r="AP13">
        <v>2.1163169999999999E-3</v>
      </c>
      <c r="AQ13" s="1">
        <v>3.9719199999999999E-4</v>
      </c>
      <c r="AR13">
        <v>2.7581540000000001E-3</v>
      </c>
      <c r="AS13" s="1">
        <v>6.4199000000000005E-4</v>
      </c>
      <c r="AT13">
        <v>1.851264E-3</v>
      </c>
      <c r="AU13">
        <v>4.7015650000000004E-3</v>
      </c>
      <c r="AV13">
        <v>2.616068E-3</v>
      </c>
      <c r="AW13">
        <v>2.728023E-3</v>
      </c>
      <c r="AX13">
        <v>1.7957120000000001E-3</v>
      </c>
      <c r="AY13">
        <v>1.7896909999999999E-3</v>
      </c>
      <c r="AZ13">
        <v>2.0301989999999999E-3</v>
      </c>
      <c r="BA13" s="1">
        <v>9.2108100000000003E-4</v>
      </c>
      <c r="BB13">
        <v>2.327965E-3</v>
      </c>
      <c r="BC13">
        <v>2.8512500000000001E-3</v>
      </c>
      <c r="BD13">
        <v>1.055007E-3</v>
      </c>
      <c r="BE13" s="1">
        <v>5.4508200000000001E-4</v>
      </c>
      <c r="BF13">
        <v>4.7503220000000004E-3</v>
      </c>
      <c r="BG13" s="1">
        <v>5.0539200000000002E-4</v>
      </c>
      <c r="BH13" s="1">
        <v>8.8891600000000001E-4</v>
      </c>
      <c r="BI13" s="1">
        <v>5.1205700000000001E-4</v>
      </c>
      <c r="BJ13">
        <v>1.087242E-3</v>
      </c>
      <c r="BK13" s="1">
        <v>9.9901299999999998E-4</v>
      </c>
      <c r="BL13">
        <v>1.6190359999999999E-3</v>
      </c>
      <c r="BM13" s="1">
        <v>4.2458699999999998E-4</v>
      </c>
      <c r="BN13">
        <v>1.509069E-3</v>
      </c>
      <c r="BO13">
        <v>2.388682E-3</v>
      </c>
      <c r="BP13">
        <v>3.8133970000000001E-3</v>
      </c>
      <c r="BQ13">
        <v>2.4278569999999998E-3</v>
      </c>
      <c r="BR13">
        <v>1.4174061E-2</v>
      </c>
      <c r="BS13">
        <v>4.8273960000000003E-3</v>
      </c>
      <c r="BT13">
        <v>1.151621E-3</v>
      </c>
      <c r="BU13">
        <v>3.2133880000000002E-3</v>
      </c>
      <c r="BV13" s="1">
        <v>5.5086999999999996E-4</v>
      </c>
      <c r="BW13">
        <v>1.721642E-3</v>
      </c>
      <c r="BX13" s="1">
        <v>5.8166900000000004E-4</v>
      </c>
      <c r="BY13" s="1">
        <v>7.7543200000000005E-4</v>
      </c>
      <c r="BZ13" s="1">
        <v>3.8217699999999998E-4</v>
      </c>
      <c r="CA13">
        <v>1.4294850000000001E-3</v>
      </c>
      <c r="CB13">
        <v>2.6575829999999998E-3</v>
      </c>
      <c r="CC13">
        <v>5.2071660000000001E-3</v>
      </c>
      <c r="CD13" s="1">
        <v>7.3720899999999995E-4</v>
      </c>
      <c r="CE13">
        <v>1.7896909999999999E-3</v>
      </c>
      <c r="CF13" s="1">
        <v>4.1211900000000002E-4</v>
      </c>
      <c r="CG13">
        <v>1.589481E-3</v>
      </c>
      <c r="CH13">
        <v>2.2281419999999998E-3</v>
      </c>
      <c r="CI13" s="1">
        <v>3.95344E-4</v>
      </c>
      <c r="CJ13">
        <v>0</v>
      </c>
      <c r="CK13">
        <v>1.09954E-3</v>
      </c>
      <c r="CL13">
        <v>1.5492748000000001E-2</v>
      </c>
      <c r="CM13">
        <v>1.029503E-3</v>
      </c>
      <c r="CN13">
        <v>2.2255320000000001E-3</v>
      </c>
      <c r="CO13">
        <v>1.6805780000000001E-3</v>
      </c>
      <c r="CP13" s="1">
        <v>4.9550799999999997E-4</v>
      </c>
      <c r="CQ13">
        <v>4.2539869999999999E-3</v>
      </c>
      <c r="CR13" s="1">
        <v>9.9242399999999997E-5</v>
      </c>
      <c r="CS13">
        <v>1.3101429999999999E-3</v>
      </c>
      <c r="CT13">
        <v>1.833136E-3</v>
      </c>
      <c r="CU13" s="1">
        <v>8.7546E-4</v>
      </c>
      <c r="CV13">
        <v>4.57968E-3</v>
      </c>
      <c r="CW13">
        <v>1.2836849999999999E-3</v>
      </c>
    </row>
    <row r="14" spans="1:101" x14ac:dyDescent="0.2">
      <c r="A14">
        <v>267748</v>
      </c>
      <c r="B14">
        <v>2.707564E-3</v>
      </c>
      <c r="C14">
        <v>3.077336E-3</v>
      </c>
      <c r="D14">
        <v>1.3605620000000001E-3</v>
      </c>
      <c r="E14">
        <v>2.921828E-3</v>
      </c>
      <c r="F14" s="1">
        <v>3.9632099999999999E-4</v>
      </c>
      <c r="G14" s="1">
        <v>9.0007800000000001E-4</v>
      </c>
      <c r="H14">
        <v>2.2709779999999999E-3</v>
      </c>
      <c r="I14">
        <v>3.5366920000000001E-3</v>
      </c>
      <c r="J14">
        <v>2.7208890000000002E-3</v>
      </c>
      <c r="K14">
        <v>3.050217E-3</v>
      </c>
      <c r="L14">
        <v>1.1425039999999999E-3</v>
      </c>
      <c r="M14">
        <v>0</v>
      </c>
      <c r="N14" s="1">
        <v>8.0706300000000001E-4</v>
      </c>
      <c r="O14">
        <v>1.959349E-3</v>
      </c>
      <c r="P14">
        <v>1.91888E-3</v>
      </c>
      <c r="Q14" s="1">
        <v>7.23323E-4</v>
      </c>
      <c r="R14">
        <v>1.2907649999999999E-3</v>
      </c>
      <c r="S14" s="1">
        <v>2.3067399999999999E-4</v>
      </c>
      <c r="T14">
        <v>1.37189E-3</v>
      </c>
      <c r="U14">
        <v>1.7158970000000001E-3</v>
      </c>
      <c r="V14">
        <v>2.9860289999999999E-3</v>
      </c>
      <c r="W14">
        <v>5.3051670000000004E-3</v>
      </c>
      <c r="X14">
        <v>2.5611560000000002E-3</v>
      </c>
      <c r="Y14">
        <v>4.7158809999999999E-3</v>
      </c>
      <c r="Z14">
        <v>2.624234E-3</v>
      </c>
      <c r="AA14">
        <v>2.6575829999999998E-3</v>
      </c>
      <c r="AB14" s="1">
        <v>4.2032800000000002E-5</v>
      </c>
      <c r="AC14">
        <v>1.237129E-3</v>
      </c>
      <c r="AD14" s="1">
        <v>6.4451500000000002E-4</v>
      </c>
      <c r="AE14">
        <v>2.5026269999999999E-3</v>
      </c>
      <c r="AF14">
        <v>2.5611560000000002E-3</v>
      </c>
      <c r="AG14">
        <v>2.3220179999999999E-3</v>
      </c>
      <c r="AH14">
        <v>4.1795139999999996E-3</v>
      </c>
      <c r="AI14" s="1">
        <v>1.5721800000000001E-4</v>
      </c>
      <c r="AJ14">
        <v>2.579516E-3</v>
      </c>
      <c r="AK14">
        <v>1.140486E-3</v>
      </c>
      <c r="AL14">
        <v>2.579516E-3</v>
      </c>
      <c r="AM14" s="1">
        <v>8.9995899999999998E-4</v>
      </c>
      <c r="AN14">
        <v>1.0708650000000001E-3</v>
      </c>
      <c r="AO14">
        <v>1.3604139999999999E-3</v>
      </c>
      <c r="AP14" s="1">
        <v>4.9779999999999996E-4</v>
      </c>
      <c r="AQ14">
        <v>3.8043679999999998E-3</v>
      </c>
      <c r="AR14">
        <v>1.623277E-3</v>
      </c>
      <c r="AS14">
        <v>3.077336E-3</v>
      </c>
      <c r="AT14">
        <v>2.624234E-3</v>
      </c>
      <c r="AU14" s="1">
        <v>2.04489E-4</v>
      </c>
      <c r="AV14" s="1">
        <v>8.51855E-4</v>
      </c>
      <c r="AW14">
        <v>3.2298320000000002E-3</v>
      </c>
      <c r="AX14" s="1">
        <v>1.86594E-4</v>
      </c>
      <c r="AY14">
        <v>2.4500619999999998E-3</v>
      </c>
      <c r="AZ14" s="1">
        <v>8.4396999999999998E-4</v>
      </c>
      <c r="BA14">
        <v>1.704489E-3</v>
      </c>
      <c r="BB14" s="1">
        <v>3.4828499999999999E-4</v>
      </c>
      <c r="BC14">
        <v>0</v>
      </c>
      <c r="BD14" s="1">
        <v>9.7234000000000003E-4</v>
      </c>
      <c r="BE14">
        <v>1.7896909999999999E-3</v>
      </c>
      <c r="BF14" s="1">
        <v>8.0706300000000001E-4</v>
      </c>
      <c r="BG14">
        <v>1.6124010000000001E-3</v>
      </c>
      <c r="BH14">
        <v>2.5459129999999999E-3</v>
      </c>
      <c r="BI14" s="1">
        <v>1.91812E-4</v>
      </c>
      <c r="BJ14">
        <v>3.3449249999999999E-3</v>
      </c>
      <c r="BK14" s="1">
        <v>2.8072500000000001E-4</v>
      </c>
      <c r="BL14">
        <v>0</v>
      </c>
      <c r="BM14">
        <v>1.1304220000000001E-3</v>
      </c>
      <c r="BN14">
        <v>0</v>
      </c>
      <c r="BO14">
        <v>6.5118720000000001E-3</v>
      </c>
      <c r="BP14" s="1">
        <v>5.3297999999999996E-4</v>
      </c>
      <c r="BQ14">
        <v>1.0754359999999999E-3</v>
      </c>
      <c r="BR14" s="1">
        <v>9.0007800000000001E-4</v>
      </c>
      <c r="BS14">
        <v>1.140486E-3</v>
      </c>
      <c r="BT14" s="1">
        <v>8.6060800000000001E-4</v>
      </c>
      <c r="BU14">
        <v>1.0265681E-2</v>
      </c>
      <c r="BV14">
        <v>2.2366439999999999E-3</v>
      </c>
      <c r="BW14">
        <v>3.534896E-3</v>
      </c>
      <c r="BX14">
        <v>1.2764740000000001E-3</v>
      </c>
      <c r="BY14">
        <v>6.7397259999999997E-3</v>
      </c>
      <c r="BZ14" s="1">
        <v>4.1950000000000001E-4</v>
      </c>
      <c r="CA14" s="1">
        <v>4.2458699999999998E-4</v>
      </c>
      <c r="CB14" s="1">
        <v>9.76986E-4</v>
      </c>
      <c r="CC14">
        <v>1.704489E-3</v>
      </c>
      <c r="CD14">
        <v>4.8273960000000003E-3</v>
      </c>
      <c r="CE14" s="1">
        <v>3.0202799999999998E-4</v>
      </c>
      <c r="CF14" s="1">
        <v>3.9950499999999998E-4</v>
      </c>
      <c r="CG14">
        <v>0</v>
      </c>
      <c r="CH14">
        <v>3.9411610000000003E-3</v>
      </c>
      <c r="CI14" s="1">
        <v>2.9788500000000001E-4</v>
      </c>
      <c r="CJ14">
        <v>1.002434E-3</v>
      </c>
      <c r="CK14" s="1">
        <v>1.2379200000000001E-4</v>
      </c>
      <c r="CL14">
        <v>2.2688690000000002E-3</v>
      </c>
      <c r="CM14">
        <v>1.5778669999999999E-3</v>
      </c>
      <c r="CN14">
        <v>2.9412829999999998E-3</v>
      </c>
      <c r="CO14" s="1">
        <v>2.28075E-4</v>
      </c>
      <c r="CP14" s="1">
        <v>5.9258200000000003E-4</v>
      </c>
      <c r="CQ14">
        <v>4.0333699999999997E-3</v>
      </c>
      <c r="CR14">
        <v>3.2502099999999999E-3</v>
      </c>
      <c r="CS14">
        <v>1.4470729999999999E-3</v>
      </c>
      <c r="CT14" s="1">
        <v>2.90754E-4</v>
      </c>
      <c r="CU14">
        <v>1.002434E-3</v>
      </c>
      <c r="CV14" s="1">
        <v>1.5721800000000001E-4</v>
      </c>
      <c r="CW14" s="1">
        <v>9.76986E-4</v>
      </c>
    </row>
    <row r="15" spans="1:101" x14ac:dyDescent="0.2">
      <c r="A15">
        <v>292805</v>
      </c>
      <c r="B15" s="1">
        <v>9.5652499999999995E-4</v>
      </c>
      <c r="C15" s="1">
        <v>9.2108100000000003E-4</v>
      </c>
      <c r="D15">
        <v>0</v>
      </c>
      <c r="E15" s="1">
        <v>6.3870300000000001E-4</v>
      </c>
      <c r="F15" s="1">
        <v>3.7957000000000003E-4</v>
      </c>
      <c r="G15" s="1">
        <v>8.51855E-4</v>
      </c>
      <c r="H15">
        <v>2.2936520000000002E-3</v>
      </c>
      <c r="I15" s="1">
        <v>3.9632099999999999E-4</v>
      </c>
      <c r="J15">
        <v>3.7141069999999999E-3</v>
      </c>
      <c r="K15" s="1">
        <v>2.97764E-4</v>
      </c>
      <c r="L15">
        <v>2.998976E-3</v>
      </c>
      <c r="M15">
        <v>1.0205940000000001E-3</v>
      </c>
      <c r="N15" s="1">
        <v>3.92851E-4</v>
      </c>
      <c r="O15">
        <v>1.1425039999999999E-3</v>
      </c>
      <c r="P15">
        <v>1.1304220000000001E-3</v>
      </c>
      <c r="Q15">
        <v>3.8036960000000001E-3</v>
      </c>
      <c r="R15" s="1">
        <v>3.8217699999999998E-4</v>
      </c>
      <c r="S15">
        <v>2.0383039999999999E-3</v>
      </c>
      <c r="T15" s="1">
        <v>9.1631899999999997E-4</v>
      </c>
      <c r="U15">
        <v>6.9275910000000003E-3</v>
      </c>
      <c r="V15">
        <v>3.5366920000000001E-3</v>
      </c>
      <c r="W15" s="1">
        <v>6.8683199999999996E-4</v>
      </c>
      <c r="X15">
        <v>1.1425039999999999E-3</v>
      </c>
      <c r="Y15" s="1">
        <v>7.62752E-4</v>
      </c>
      <c r="Z15">
        <v>2.3220179999999999E-3</v>
      </c>
      <c r="AA15" s="1">
        <v>9.0496800000000003E-4</v>
      </c>
      <c r="AB15" s="1">
        <v>9.1960200000000005E-4</v>
      </c>
      <c r="AC15">
        <v>0</v>
      </c>
      <c r="AD15">
        <v>0</v>
      </c>
      <c r="AE15">
        <v>3.797328E-3</v>
      </c>
      <c r="AF15">
        <v>2.0803380000000002E-3</v>
      </c>
      <c r="AG15" s="1">
        <v>7.7805099999999998E-4</v>
      </c>
      <c r="AH15">
        <v>3.9786309999999998E-3</v>
      </c>
      <c r="AI15">
        <v>1.00271E-3</v>
      </c>
      <c r="AJ15">
        <v>1.2272590000000001E-3</v>
      </c>
      <c r="AK15" s="1">
        <v>1.8465300000000001E-4</v>
      </c>
      <c r="AL15" s="1">
        <v>8.1354300000000001E-4</v>
      </c>
      <c r="AM15" s="1">
        <v>8.51855E-4</v>
      </c>
      <c r="AN15">
        <v>1.029503E-3</v>
      </c>
      <c r="AO15">
        <v>3.32256E-3</v>
      </c>
      <c r="AP15">
        <v>2.8512500000000001E-3</v>
      </c>
      <c r="AQ15">
        <v>1.2333909999999999E-3</v>
      </c>
      <c r="AR15" s="1">
        <v>9.6320800000000001E-4</v>
      </c>
      <c r="AS15" s="1">
        <v>4.6642800000000001E-4</v>
      </c>
      <c r="AT15" s="1">
        <v>6.1256500000000003E-4</v>
      </c>
      <c r="AU15">
        <v>5.205444E-3</v>
      </c>
      <c r="AV15" s="1">
        <v>6.9430200000000005E-4</v>
      </c>
      <c r="AW15">
        <v>1.334993E-3</v>
      </c>
      <c r="AX15">
        <v>1.4374726000000001E-2</v>
      </c>
      <c r="AY15">
        <v>1.237129E-3</v>
      </c>
      <c r="AZ15" s="1">
        <v>4.04891E-4</v>
      </c>
      <c r="BA15" s="1">
        <v>2.6283900000000001E-4</v>
      </c>
      <c r="BB15" s="1">
        <v>6.8092399999999999E-5</v>
      </c>
      <c r="BC15">
        <v>2.5860079999999999E-3</v>
      </c>
      <c r="BD15" s="1">
        <v>9.1266899999999996E-4</v>
      </c>
      <c r="BE15">
        <v>3.9786309999999998E-3</v>
      </c>
      <c r="BF15" s="1">
        <v>3.7957000000000003E-4</v>
      </c>
      <c r="BG15">
        <v>1.634159E-3</v>
      </c>
      <c r="BH15" s="1">
        <v>7.6127499999999995E-4</v>
      </c>
      <c r="BI15" s="1">
        <v>4.0139899999999998E-4</v>
      </c>
      <c r="BJ15" s="1">
        <v>5.3297999999999996E-4</v>
      </c>
      <c r="BK15">
        <v>2.7208890000000002E-3</v>
      </c>
      <c r="BL15">
        <v>1.055007E-3</v>
      </c>
      <c r="BM15" s="1">
        <v>9.1960200000000005E-4</v>
      </c>
      <c r="BN15">
        <v>2.7581540000000001E-3</v>
      </c>
      <c r="BO15" s="1">
        <v>9.9242399999999997E-5</v>
      </c>
      <c r="BP15">
        <v>4.3307170000000004E-3</v>
      </c>
      <c r="BQ15">
        <v>1.067159E-3</v>
      </c>
      <c r="BR15">
        <v>4.57968E-3</v>
      </c>
      <c r="BS15" s="1">
        <v>9.0007800000000001E-4</v>
      </c>
      <c r="BT15" s="1">
        <v>9.773640000000001E-4</v>
      </c>
      <c r="BU15">
        <v>3.797328E-3</v>
      </c>
      <c r="BV15" s="1">
        <v>7.7981100000000005E-4</v>
      </c>
      <c r="BW15">
        <v>1.48883E-3</v>
      </c>
      <c r="BX15">
        <v>0</v>
      </c>
      <c r="BY15">
        <v>1.004518E-3</v>
      </c>
      <c r="BZ15">
        <v>3.2133880000000002E-3</v>
      </c>
      <c r="CA15" s="1">
        <v>3.61269E-4</v>
      </c>
      <c r="CB15" s="1">
        <v>9.0007800000000001E-4</v>
      </c>
      <c r="CC15" s="1">
        <v>1.5721800000000001E-4</v>
      </c>
      <c r="CD15">
        <v>1.7896909999999999E-3</v>
      </c>
      <c r="CE15">
        <v>1.809178E-3</v>
      </c>
      <c r="CF15" s="1">
        <v>2.9985E-4</v>
      </c>
      <c r="CG15" s="1">
        <v>1.9537800000000001E-4</v>
      </c>
      <c r="CH15">
        <v>2.9860289999999999E-3</v>
      </c>
      <c r="CI15" s="1">
        <v>4.6642800000000001E-4</v>
      </c>
      <c r="CJ15">
        <v>2.2255320000000001E-3</v>
      </c>
      <c r="CK15" s="1">
        <v>4.8494E-4</v>
      </c>
      <c r="CL15">
        <v>1.720835E-3</v>
      </c>
      <c r="CM15">
        <v>3.6223990000000001E-3</v>
      </c>
      <c r="CN15">
        <v>0</v>
      </c>
      <c r="CO15">
        <v>1.5778669999999999E-3</v>
      </c>
      <c r="CP15">
        <v>3.2298320000000002E-3</v>
      </c>
      <c r="CQ15">
        <v>2.7287259999999999E-3</v>
      </c>
      <c r="CR15">
        <v>2.844226E-3</v>
      </c>
      <c r="CS15">
        <v>1.959349E-3</v>
      </c>
      <c r="CT15">
        <v>1.0754359999999999E-3</v>
      </c>
      <c r="CU15" s="1">
        <v>8.6644000000000001E-4</v>
      </c>
      <c r="CV15" s="1">
        <v>9.2108100000000003E-4</v>
      </c>
      <c r="CW15">
        <v>1.4939059999999999E-3</v>
      </c>
    </row>
    <row r="16" spans="1:101" x14ac:dyDescent="0.2">
      <c r="A16">
        <v>283942</v>
      </c>
      <c r="B16">
        <v>3.6369530000000001E-3</v>
      </c>
      <c r="C16">
        <v>1.6190359999999999E-3</v>
      </c>
      <c r="D16" s="1">
        <v>7.7543200000000005E-4</v>
      </c>
      <c r="E16">
        <v>1.139468E-3</v>
      </c>
      <c r="F16">
        <v>1.0754359999999999E-3</v>
      </c>
      <c r="G16" s="1">
        <v>6.1396300000000003E-4</v>
      </c>
      <c r="H16" s="1">
        <v>6.4451500000000002E-4</v>
      </c>
      <c r="I16">
        <v>2.4500619999999998E-3</v>
      </c>
      <c r="J16">
        <v>1.6524269999999999E-3</v>
      </c>
      <c r="K16" s="1">
        <v>9.2105799999999999E-4</v>
      </c>
      <c r="L16" s="1">
        <v>3.9632099999999999E-4</v>
      </c>
      <c r="M16">
        <v>1.6805780000000001E-3</v>
      </c>
      <c r="N16">
        <v>3.534896E-3</v>
      </c>
      <c r="O16">
        <v>1.3692870000000001E-3</v>
      </c>
      <c r="P16">
        <v>2.439826E-3</v>
      </c>
      <c r="Q16">
        <v>0</v>
      </c>
      <c r="R16">
        <v>1.149656E-3</v>
      </c>
      <c r="S16" s="1">
        <v>3.1607E-4</v>
      </c>
      <c r="T16" s="1">
        <v>3.95344E-4</v>
      </c>
      <c r="U16">
        <v>0</v>
      </c>
      <c r="V16">
        <v>2.4500619999999998E-3</v>
      </c>
      <c r="W16" s="1">
        <v>6.9430200000000005E-4</v>
      </c>
      <c r="X16" s="1">
        <v>5.6165900000000005E-4</v>
      </c>
      <c r="Y16" s="1">
        <v>8.6060800000000001E-4</v>
      </c>
      <c r="Z16" s="1">
        <v>9.854009999999999E-4</v>
      </c>
      <c r="AA16" s="1">
        <v>8.4396999999999998E-4</v>
      </c>
      <c r="AB16">
        <v>3.371443E-3</v>
      </c>
      <c r="AC16">
        <v>6.7397259999999997E-3</v>
      </c>
      <c r="AD16">
        <v>1.1439079999999999E-3</v>
      </c>
      <c r="AE16" s="1">
        <v>9.2105799999999999E-4</v>
      </c>
      <c r="AF16">
        <v>2.2709779999999999E-3</v>
      </c>
      <c r="AG16">
        <v>1.590352E-3</v>
      </c>
      <c r="AH16">
        <v>6.7397259999999997E-3</v>
      </c>
      <c r="AI16">
        <v>0</v>
      </c>
      <c r="AJ16" s="1">
        <v>5.0117300000000005E-4</v>
      </c>
      <c r="AK16" s="1">
        <v>8.2256799999999998E-4</v>
      </c>
      <c r="AL16">
        <v>1.1304220000000001E-3</v>
      </c>
      <c r="AM16">
        <v>1.844238E-3</v>
      </c>
      <c r="AN16">
        <v>2.1171050000000002E-3</v>
      </c>
      <c r="AO16" s="1">
        <v>2.41697E-4</v>
      </c>
      <c r="AP16">
        <v>1.3605620000000001E-3</v>
      </c>
      <c r="AQ16">
        <v>1.7896909999999999E-3</v>
      </c>
      <c r="AR16" s="1">
        <v>9.1631899999999997E-4</v>
      </c>
      <c r="AS16" s="1">
        <v>9.7234000000000003E-4</v>
      </c>
      <c r="AT16">
        <v>2.6931530000000002E-3</v>
      </c>
      <c r="AU16">
        <v>0</v>
      </c>
      <c r="AV16">
        <v>3.371443E-3</v>
      </c>
      <c r="AW16">
        <v>3.8133970000000001E-3</v>
      </c>
      <c r="AX16">
        <v>1.4902800000000001E-3</v>
      </c>
      <c r="AY16" s="1">
        <v>9.9901299999999998E-4</v>
      </c>
      <c r="AZ16" s="1">
        <v>6.3870300000000001E-4</v>
      </c>
      <c r="BA16" s="1">
        <v>4.1950000000000001E-4</v>
      </c>
      <c r="BB16" s="1">
        <v>3.18766E-4</v>
      </c>
      <c r="BC16" s="1">
        <v>9.2430300000000002E-4</v>
      </c>
      <c r="BD16" s="1">
        <v>2.3067399999999999E-4</v>
      </c>
      <c r="BE16" s="1">
        <v>3.9719199999999999E-4</v>
      </c>
      <c r="BF16" s="1">
        <v>2.41697E-4</v>
      </c>
      <c r="BG16" s="1">
        <v>3.0202799999999998E-4</v>
      </c>
      <c r="BH16">
        <v>0</v>
      </c>
      <c r="BI16">
        <v>1.5556770000000001E-3</v>
      </c>
      <c r="BJ16">
        <v>0</v>
      </c>
      <c r="BK16" s="1">
        <v>7.3579100000000002E-5</v>
      </c>
      <c r="BL16">
        <v>3.9575039999999997E-3</v>
      </c>
      <c r="BM16">
        <v>1.6892229999999999E-3</v>
      </c>
      <c r="BN16">
        <v>4.57968E-3</v>
      </c>
      <c r="BO16">
        <v>1.5275239999999999E-3</v>
      </c>
      <c r="BP16" s="1">
        <v>1.8465300000000001E-4</v>
      </c>
      <c r="BQ16">
        <v>1.0691209999999999E-3</v>
      </c>
      <c r="BR16">
        <v>1.7957120000000001E-3</v>
      </c>
      <c r="BS16">
        <v>1.1425039999999999E-3</v>
      </c>
      <c r="BT16">
        <v>1.809178E-3</v>
      </c>
      <c r="BU16" s="1">
        <v>5.4508200000000001E-4</v>
      </c>
      <c r="BV16">
        <v>1.0205940000000001E-3</v>
      </c>
      <c r="BW16">
        <v>0</v>
      </c>
      <c r="BX16">
        <v>1.1404729999999999E-3</v>
      </c>
      <c r="BY16" s="1">
        <v>9.76986E-4</v>
      </c>
      <c r="BZ16">
        <v>3.5058210000000001E-3</v>
      </c>
      <c r="CA16" s="1">
        <v>7.0906099999999998E-4</v>
      </c>
      <c r="CB16" s="1">
        <v>1.8586699999999999E-4</v>
      </c>
      <c r="CC16">
        <v>1.590352E-3</v>
      </c>
      <c r="CD16">
        <v>8.006015E-3</v>
      </c>
      <c r="CE16">
        <v>2.0275419999999998E-3</v>
      </c>
      <c r="CF16">
        <v>3.8941449999999999E-3</v>
      </c>
      <c r="CG16" s="1">
        <v>8.9995899999999998E-4</v>
      </c>
      <c r="CH16" s="1">
        <v>7.5730000000000003E-4</v>
      </c>
      <c r="CI16">
        <v>1.271318E-3</v>
      </c>
      <c r="CJ16">
        <v>0</v>
      </c>
      <c r="CK16">
        <v>1.833136E-3</v>
      </c>
      <c r="CL16">
        <v>2.3183430000000001E-3</v>
      </c>
      <c r="CM16" s="1">
        <v>5.6165900000000005E-4</v>
      </c>
      <c r="CN16">
        <v>3.2502099999999999E-3</v>
      </c>
      <c r="CO16">
        <v>5.3982220000000003E-3</v>
      </c>
      <c r="CP16" s="1">
        <v>4.2032800000000002E-5</v>
      </c>
      <c r="CQ16">
        <v>0</v>
      </c>
      <c r="CR16">
        <v>1.611602E-3</v>
      </c>
      <c r="CS16">
        <v>2.3725109999999999E-3</v>
      </c>
      <c r="CT16">
        <v>4.1578819999999999E-3</v>
      </c>
      <c r="CU16" s="1">
        <v>5.5860299999999996E-4</v>
      </c>
      <c r="CV16">
        <v>4.1578819999999999E-3</v>
      </c>
      <c r="CW16" s="1">
        <v>9.7234000000000003E-4</v>
      </c>
    </row>
    <row r="17" spans="1:101" x14ac:dyDescent="0.2">
      <c r="A17">
        <v>228410</v>
      </c>
      <c r="B17">
        <v>0</v>
      </c>
      <c r="C17">
        <v>2.6080740000000002E-3</v>
      </c>
      <c r="D17">
        <v>3.9411610000000003E-3</v>
      </c>
      <c r="E17">
        <v>3.4634660000000001E-3</v>
      </c>
      <c r="F17" s="1">
        <v>3.0202799999999998E-4</v>
      </c>
      <c r="G17">
        <v>1.3692870000000001E-3</v>
      </c>
      <c r="H17">
        <v>3.8036960000000001E-3</v>
      </c>
      <c r="I17" s="1">
        <v>4.1211900000000002E-4</v>
      </c>
      <c r="J17">
        <v>2.059955E-3</v>
      </c>
      <c r="K17" s="1">
        <v>7.1942999999999996E-4</v>
      </c>
      <c r="L17">
        <v>1.595895E-3</v>
      </c>
      <c r="M17" s="1">
        <v>4.9064300000000003E-4</v>
      </c>
      <c r="N17">
        <v>0</v>
      </c>
      <c r="O17" s="1">
        <v>3.6904899999999998E-4</v>
      </c>
      <c r="P17">
        <v>3.9866429999999998E-3</v>
      </c>
      <c r="Q17" s="1">
        <v>9.1602299999999997E-4</v>
      </c>
      <c r="R17" s="1">
        <v>3.6904899999999998E-4</v>
      </c>
      <c r="S17" s="1">
        <v>8.9995899999999998E-4</v>
      </c>
      <c r="T17" s="1">
        <v>2.41697E-4</v>
      </c>
      <c r="U17">
        <v>1.2571469999999999E-3</v>
      </c>
      <c r="V17">
        <v>1.0244309999999999E-3</v>
      </c>
      <c r="W17">
        <v>1.1439079999999999E-3</v>
      </c>
      <c r="X17">
        <v>1.409729E-3</v>
      </c>
      <c r="Y17">
        <v>0</v>
      </c>
      <c r="Z17">
        <v>2.848307E-3</v>
      </c>
      <c r="AA17">
        <v>8.1582640000000001E-3</v>
      </c>
      <c r="AB17">
        <v>2.0301989999999999E-3</v>
      </c>
      <c r="AC17">
        <v>1.1235570000000001E-3</v>
      </c>
      <c r="AD17">
        <v>1.5396489999999999E-3</v>
      </c>
      <c r="AE17" s="1">
        <v>3.9719199999999999E-4</v>
      </c>
      <c r="AF17">
        <v>2.2688690000000002E-3</v>
      </c>
      <c r="AG17">
        <v>1.4905299999999999E-3</v>
      </c>
      <c r="AH17">
        <v>2.0301989999999999E-3</v>
      </c>
      <c r="AI17" s="1">
        <v>3.9871299999999998E-4</v>
      </c>
      <c r="AJ17">
        <v>1.3354809999999999E-3</v>
      </c>
      <c r="AK17">
        <v>1.721642E-3</v>
      </c>
      <c r="AL17" s="1">
        <v>8.3392000000000004E-4</v>
      </c>
      <c r="AM17">
        <v>1.6142929999999999E-3</v>
      </c>
      <c r="AN17" s="1">
        <v>1.5721800000000001E-4</v>
      </c>
      <c r="AO17">
        <v>1.5396489999999999E-3</v>
      </c>
      <c r="AP17">
        <v>1.484223E-3</v>
      </c>
      <c r="AQ17" s="1">
        <v>7.6127499999999995E-4</v>
      </c>
      <c r="AR17">
        <v>1.6124010000000001E-3</v>
      </c>
      <c r="AS17" s="1">
        <v>4.3780499999999999E-4</v>
      </c>
      <c r="AT17" s="1">
        <v>2.6283900000000001E-4</v>
      </c>
      <c r="AU17">
        <v>1.458801E-3</v>
      </c>
      <c r="AV17">
        <v>3.0990409999999999E-3</v>
      </c>
      <c r="AW17" s="1">
        <v>1.9537800000000001E-4</v>
      </c>
      <c r="AX17" s="1">
        <v>3.61269E-4</v>
      </c>
      <c r="AY17" s="1">
        <v>2.8924300000000001E-4</v>
      </c>
      <c r="AZ17">
        <v>1.85473E-3</v>
      </c>
      <c r="BA17">
        <v>1.910892E-3</v>
      </c>
      <c r="BB17">
        <v>3.3449249999999999E-3</v>
      </c>
      <c r="BC17" s="1">
        <v>9.1631899999999997E-4</v>
      </c>
      <c r="BD17" s="1">
        <v>1.76131E-4</v>
      </c>
      <c r="BE17" s="1">
        <v>3.61269E-4</v>
      </c>
      <c r="BF17">
        <v>3.6369530000000001E-3</v>
      </c>
      <c r="BG17" s="1">
        <v>7.6127200000000001E-4</v>
      </c>
      <c r="BH17" s="1">
        <v>9.1960200000000005E-4</v>
      </c>
      <c r="BI17">
        <v>1.087242E-3</v>
      </c>
      <c r="BJ17">
        <v>2.7287259999999999E-3</v>
      </c>
      <c r="BK17">
        <v>3.8432330000000002E-3</v>
      </c>
      <c r="BL17">
        <v>1.500134E-3</v>
      </c>
      <c r="BM17">
        <v>1.6142929999999999E-3</v>
      </c>
      <c r="BN17">
        <v>3.8432330000000002E-3</v>
      </c>
      <c r="BO17">
        <v>4.3574260000000002E-3</v>
      </c>
      <c r="BP17" s="1">
        <v>7.7543200000000005E-4</v>
      </c>
      <c r="BQ17">
        <v>4.5484590000000004E-3</v>
      </c>
      <c r="BR17">
        <v>1.107886E-3</v>
      </c>
      <c r="BS17" s="1">
        <v>8.7546E-4</v>
      </c>
      <c r="BT17">
        <v>1.609973E-3</v>
      </c>
      <c r="BU17">
        <v>4.8273960000000003E-3</v>
      </c>
      <c r="BV17" s="1">
        <v>4.9653100000000003E-4</v>
      </c>
      <c r="BW17" s="1">
        <v>7.8110500000000004E-4</v>
      </c>
      <c r="BX17">
        <v>1.3604139999999999E-3</v>
      </c>
      <c r="BY17" s="1">
        <v>2.2582799999999999E-4</v>
      </c>
      <c r="BZ17">
        <v>2.2281419999999998E-3</v>
      </c>
      <c r="CA17">
        <v>1.0205940000000001E-3</v>
      </c>
      <c r="CB17">
        <v>1.634159E-3</v>
      </c>
      <c r="CC17">
        <v>2.2767239999999999E-3</v>
      </c>
      <c r="CD17" s="1">
        <v>3.2994900000000001E-4</v>
      </c>
      <c r="CE17" s="1">
        <v>8.1335999999999995E-4</v>
      </c>
      <c r="CF17" s="1">
        <v>7.3720899999999995E-4</v>
      </c>
      <c r="CG17">
        <v>4.8273960000000003E-3</v>
      </c>
      <c r="CH17" s="1">
        <v>9.773640000000001E-4</v>
      </c>
      <c r="CI17">
        <v>2.5459129999999999E-3</v>
      </c>
      <c r="CJ17" s="1">
        <v>5.0117300000000005E-4</v>
      </c>
      <c r="CK17" s="1">
        <v>9.0496800000000003E-4</v>
      </c>
      <c r="CL17">
        <v>2.0839109999999999E-3</v>
      </c>
      <c r="CM17" s="1">
        <v>4.0058299999999998E-4</v>
      </c>
      <c r="CN17" s="1">
        <v>2.1440200000000001E-4</v>
      </c>
      <c r="CO17" s="1">
        <v>2.41697E-4</v>
      </c>
      <c r="CP17" s="1">
        <v>1.76131E-4</v>
      </c>
      <c r="CQ17" s="1">
        <v>7.8110500000000004E-4</v>
      </c>
      <c r="CR17" s="1">
        <v>1.9952899999999999E-4</v>
      </c>
      <c r="CS17" s="1">
        <v>7.23323E-4</v>
      </c>
      <c r="CT17">
        <v>1.6805780000000001E-3</v>
      </c>
      <c r="CU17" s="1">
        <v>9.4715999999999995E-4</v>
      </c>
      <c r="CV17">
        <v>1.609973E-3</v>
      </c>
      <c r="CW17" s="1">
        <v>8.6033700000000003E-5</v>
      </c>
    </row>
    <row r="18" spans="1:101" x14ac:dyDescent="0.2">
      <c r="A18">
        <v>393595</v>
      </c>
      <c r="B18" s="1">
        <v>2.8924300000000001E-4</v>
      </c>
      <c r="C18">
        <v>4.5484590000000004E-3</v>
      </c>
      <c r="D18">
        <v>1.590352E-3</v>
      </c>
      <c r="E18">
        <v>1.590352E-3</v>
      </c>
      <c r="F18" s="1">
        <v>3.6067E-4</v>
      </c>
      <c r="G18">
        <v>1.7957120000000001E-3</v>
      </c>
      <c r="H18">
        <v>4.3574260000000002E-3</v>
      </c>
      <c r="I18" s="1">
        <v>3.4828499999999999E-4</v>
      </c>
      <c r="J18">
        <v>2.707564E-3</v>
      </c>
      <c r="K18">
        <v>1.6142929999999999E-3</v>
      </c>
      <c r="L18" s="1">
        <v>8.8390400000000003E-4</v>
      </c>
      <c r="M18">
        <v>2.8512500000000001E-3</v>
      </c>
      <c r="N18">
        <v>1.4294850000000001E-3</v>
      </c>
      <c r="O18">
        <v>1.9709979999999998E-3</v>
      </c>
      <c r="P18">
        <v>1.634159E-3</v>
      </c>
      <c r="Q18">
        <v>9.6272879999999995E-3</v>
      </c>
      <c r="R18">
        <v>8.006015E-3</v>
      </c>
      <c r="S18" s="1">
        <v>8.0706300000000001E-4</v>
      </c>
      <c r="T18">
        <v>2.2709779999999999E-3</v>
      </c>
      <c r="U18" s="1">
        <v>1.8465300000000001E-4</v>
      </c>
      <c r="V18" s="1">
        <v>7.6127499999999995E-4</v>
      </c>
      <c r="W18" s="1">
        <v>5.3296099999999998E-4</v>
      </c>
      <c r="X18">
        <v>1.2272590000000001E-3</v>
      </c>
      <c r="Y18">
        <v>1.85473E-3</v>
      </c>
      <c r="Z18">
        <v>1.4470729999999999E-3</v>
      </c>
      <c r="AA18">
        <v>3.7252689999999998E-3</v>
      </c>
      <c r="AB18">
        <v>0</v>
      </c>
      <c r="AC18">
        <v>5.3051670000000004E-3</v>
      </c>
      <c r="AD18">
        <v>4.2539869999999999E-3</v>
      </c>
      <c r="AE18">
        <v>1.6124010000000001E-3</v>
      </c>
      <c r="AF18">
        <v>1.7790709999999999E-3</v>
      </c>
      <c r="AG18" s="1">
        <v>3.7892200000000002E-4</v>
      </c>
      <c r="AH18">
        <v>1.087242E-3</v>
      </c>
      <c r="AI18" s="1">
        <v>9.773640000000001E-4</v>
      </c>
      <c r="AJ18">
        <v>1.409729E-3</v>
      </c>
      <c r="AK18">
        <v>3.7752710000000002E-3</v>
      </c>
      <c r="AL18">
        <v>3.8043679999999998E-3</v>
      </c>
      <c r="AM18" s="1">
        <v>8.8390400000000003E-4</v>
      </c>
      <c r="AN18">
        <v>1.560119E-3</v>
      </c>
      <c r="AO18">
        <v>0</v>
      </c>
      <c r="AP18">
        <v>1.4294850000000001E-3</v>
      </c>
      <c r="AQ18">
        <v>3.2298320000000002E-3</v>
      </c>
      <c r="AR18">
        <v>1.7235989999999999E-3</v>
      </c>
      <c r="AS18">
        <v>4.1840480000000001E-3</v>
      </c>
      <c r="AT18">
        <v>0</v>
      </c>
      <c r="AU18">
        <v>2.8971890000000001E-3</v>
      </c>
      <c r="AV18" s="1">
        <v>8.13659E-5</v>
      </c>
      <c r="AW18">
        <v>1.4107379999999999E-3</v>
      </c>
      <c r="AX18">
        <v>3.9786309999999998E-3</v>
      </c>
      <c r="AY18">
        <v>1.867877E-3</v>
      </c>
      <c r="AZ18">
        <v>3.050217E-3</v>
      </c>
      <c r="BA18" s="1">
        <v>7.7981100000000005E-4</v>
      </c>
      <c r="BB18" s="1">
        <v>9.2508800000000002E-4</v>
      </c>
      <c r="BC18" s="1">
        <v>4.58195E-4</v>
      </c>
      <c r="BD18" s="1">
        <v>2.37457E-4</v>
      </c>
      <c r="BE18" s="1">
        <v>1.6581500000000001E-4</v>
      </c>
      <c r="BF18">
        <v>1.4946639999999999E-3</v>
      </c>
      <c r="BG18">
        <v>2.6931530000000002E-3</v>
      </c>
      <c r="BH18">
        <v>2.0842019999999998E-3</v>
      </c>
      <c r="BI18">
        <v>1.4585100000000001E-3</v>
      </c>
      <c r="BJ18">
        <v>1.2333909999999999E-3</v>
      </c>
      <c r="BK18">
        <v>2.5427869999999999E-3</v>
      </c>
      <c r="BL18" s="1">
        <v>4.9064300000000003E-4</v>
      </c>
      <c r="BM18">
        <v>3.3233080000000001E-3</v>
      </c>
      <c r="BN18">
        <v>3.9411610000000003E-3</v>
      </c>
      <c r="BO18">
        <v>5.2954389999999999E-3</v>
      </c>
      <c r="BP18" s="1">
        <v>1.9537800000000001E-4</v>
      </c>
      <c r="BQ18">
        <v>0</v>
      </c>
      <c r="BR18">
        <v>1.8053069999999999E-3</v>
      </c>
      <c r="BS18">
        <v>5.0174829999999997E-3</v>
      </c>
      <c r="BT18" s="1">
        <v>8.13659E-5</v>
      </c>
      <c r="BU18" s="1">
        <v>2.9985E-4</v>
      </c>
      <c r="BV18">
        <v>1.6805780000000001E-3</v>
      </c>
      <c r="BW18">
        <v>1.3101429999999999E-3</v>
      </c>
      <c r="BX18">
        <v>1.7957120000000001E-3</v>
      </c>
      <c r="BY18" s="1">
        <v>3.8038999999999998E-4</v>
      </c>
      <c r="BZ18">
        <v>1.271318E-3</v>
      </c>
      <c r="CA18">
        <v>1.149656E-3</v>
      </c>
      <c r="CB18">
        <v>1.851264E-3</v>
      </c>
      <c r="CC18">
        <v>3.0990409999999999E-3</v>
      </c>
      <c r="CD18">
        <v>0</v>
      </c>
      <c r="CE18" s="1">
        <v>5.5860299999999996E-4</v>
      </c>
      <c r="CF18">
        <v>4.8273960000000003E-3</v>
      </c>
      <c r="CG18" s="1">
        <v>2.04489E-4</v>
      </c>
      <c r="CH18">
        <v>1.7957120000000001E-3</v>
      </c>
      <c r="CI18">
        <v>0</v>
      </c>
      <c r="CJ18">
        <v>1.5782470999999999E-2</v>
      </c>
      <c r="CK18" s="1">
        <v>5.4955300000000004E-4</v>
      </c>
      <c r="CL18">
        <v>1.5556770000000001E-3</v>
      </c>
      <c r="CM18">
        <v>4.1578819999999999E-3</v>
      </c>
      <c r="CN18">
        <v>2.4546469999999999E-3</v>
      </c>
      <c r="CO18">
        <v>1.1235819999999999E-3</v>
      </c>
      <c r="CP18">
        <v>2.548743E-3</v>
      </c>
      <c r="CQ18" s="1">
        <v>5.3296099999999998E-4</v>
      </c>
      <c r="CR18" s="1">
        <v>9.2108100000000003E-4</v>
      </c>
      <c r="CS18">
        <v>1.252455E-3</v>
      </c>
      <c r="CT18">
        <v>1.609973E-3</v>
      </c>
      <c r="CU18">
        <v>1.623277E-3</v>
      </c>
      <c r="CV18" s="1">
        <v>7.0906099999999998E-4</v>
      </c>
      <c r="CW18">
        <v>3.9786309999999998E-3</v>
      </c>
    </row>
    <row r="19" spans="1:101" x14ac:dyDescent="0.2">
      <c r="A19">
        <v>292459</v>
      </c>
      <c r="B19">
        <v>2.2709779999999999E-3</v>
      </c>
      <c r="C19">
        <v>1.3605620000000001E-3</v>
      </c>
      <c r="D19" s="1">
        <v>6.5876599999999997E-4</v>
      </c>
      <c r="E19">
        <v>1.601093E-3</v>
      </c>
      <c r="F19" s="1">
        <v>4.01827E-4</v>
      </c>
      <c r="G19" s="1">
        <v>8.4160300000000001E-4</v>
      </c>
      <c r="H19" s="1">
        <v>2.1440200000000001E-4</v>
      </c>
      <c r="I19">
        <v>4.5484590000000004E-3</v>
      </c>
      <c r="J19" s="1">
        <v>9.4129999999999995E-4</v>
      </c>
      <c r="K19" s="1">
        <v>1.83709E-4</v>
      </c>
      <c r="L19">
        <v>0</v>
      </c>
      <c r="M19">
        <v>1.7957120000000001E-3</v>
      </c>
      <c r="N19">
        <v>2.548743E-3</v>
      </c>
      <c r="O19">
        <v>0</v>
      </c>
      <c r="P19">
        <v>1.458801E-3</v>
      </c>
      <c r="Q19">
        <v>0</v>
      </c>
      <c r="R19">
        <v>0</v>
      </c>
      <c r="S19" s="1">
        <v>3.6904899999999998E-4</v>
      </c>
      <c r="T19">
        <v>1.5778669999999999E-3</v>
      </c>
      <c r="U19">
        <v>1.833136E-3</v>
      </c>
      <c r="V19">
        <v>2.4278569999999998E-3</v>
      </c>
      <c r="W19">
        <v>3.8043679999999998E-3</v>
      </c>
      <c r="X19">
        <v>1.9709979999999998E-3</v>
      </c>
      <c r="Y19">
        <v>1.6190359999999999E-3</v>
      </c>
      <c r="Z19">
        <v>1.867877E-3</v>
      </c>
      <c r="AA19">
        <v>1.4905299999999999E-3</v>
      </c>
      <c r="AB19">
        <v>1.1439079999999999E-3</v>
      </c>
      <c r="AC19">
        <v>1.0754359999999999E-3</v>
      </c>
      <c r="AD19" s="1">
        <v>1.76131E-4</v>
      </c>
      <c r="AE19">
        <v>3.9866429999999998E-3</v>
      </c>
      <c r="AF19">
        <v>0</v>
      </c>
      <c r="AG19" s="1">
        <v>6.5876599999999997E-4</v>
      </c>
      <c r="AH19" s="1">
        <v>2.28075E-4</v>
      </c>
      <c r="AI19" s="1">
        <v>2.2952199999999999E-4</v>
      </c>
      <c r="AJ19" s="1">
        <v>4.1950000000000001E-4</v>
      </c>
      <c r="AK19">
        <v>1.704489E-3</v>
      </c>
      <c r="AL19" s="1">
        <v>8.9995899999999998E-4</v>
      </c>
      <c r="AM19">
        <v>8.006015E-3</v>
      </c>
      <c r="AN19">
        <v>1.851264E-3</v>
      </c>
      <c r="AO19" s="1">
        <v>4.1950000000000001E-4</v>
      </c>
      <c r="AP19" s="1">
        <v>8.8891600000000001E-4</v>
      </c>
      <c r="AQ19">
        <v>1.458801E-3</v>
      </c>
      <c r="AR19" s="1">
        <v>1.83709E-4</v>
      </c>
      <c r="AS19" s="1">
        <v>6.7136799999999999E-4</v>
      </c>
      <c r="AT19">
        <v>1.1404729999999999E-3</v>
      </c>
      <c r="AU19">
        <v>4.9617189999999999E-3</v>
      </c>
      <c r="AV19" s="1">
        <v>1.67789E-4</v>
      </c>
      <c r="AW19">
        <v>1.611602E-3</v>
      </c>
      <c r="AX19" s="1">
        <v>9.1631899999999997E-4</v>
      </c>
      <c r="AY19">
        <v>1.2907649999999999E-3</v>
      </c>
      <c r="AZ19" s="1">
        <v>5.5333499999999996E-4</v>
      </c>
      <c r="BA19">
        <v>1.7133789999999999E-3</v>
      </c>
      <c r="BB19" s="1">
        <v>6.57528E-4</v>
      </c>
      <c r="BC19">
        <v>1.0317880000000001E-3</v>
      </c>
      <c r="BD19">
        <v>2.2366439999999999E-3</v>
      </c>
      <c r="BE19">
        <v>4.5484590000000004E-3</v>
      </c>
      <c r="BF19">
        <v>3.0990409999999999E-3</v>
      </c>
      <c r="BG19">
        <v>2.5028709999999998E-3</v>
      </c>
      <c r="BH19" s="1">
        <v>5.5860299999999996E-4</v>
      </c>
      <c r="BI19" s="1">
        <v>7.4913300000000003E-4</v>
      </c>
      <c r="BJ19">
        <v>2.844226E-3</v>
      </c>
      <c r="BK19">
        <v>1.3101429999999999E-3</v>
      </c>
      <c r="BL19">
        <v>1.844238E-3</v>
      </c>
      <c r="BM19">
        <v>1.5492748000000001E-2</v>
      </c>
      <c r="BN19">
        <v>2.3220179999999999E-3</v>
      </c>
      <c r="BO19">
        <v>2.5459129999999999E-3</v>
      </c>
      <c r="BP19">
        <v>4.3574260000000002E-3</v>
      </c>
      <c r="BQ19">
        <v>2.6080740000000002E-3</v>
      </c>
      <c r="BR19">
        <v>2.3183430000000001E-3</v>
      </c>
      <c r="BS19" s="1">
        <v>3.9950499999999998E-4</v>
      </c>
      <c r="BT19">
        <v>1.2192870000000001E-3</v>
      </c>
      <c r="BU19">
        <v>9.6272879999999995E-3</v>
      </c>
      <c r="BV19">
        <v>1.4946639999999999E-3</v>
      </c>
      <c r="BW19">
        <v>2.5028709999999998E-3</v>
      </c>
      <c r="BX19" s="1">
        <v>1.67789E-4</v>
      </c>
      <c r="BY19">
        <v>1.91888E-3</v>
      </c>
      <c r="BZ19">
        <v>1.7158970000000001E-3</v>
      </c>
      <c r="CA19" s="1">
        <v>8.4160300000000001E-4</v>
      </c>
      <c r="CB19" s="1">
        <v>7.7543200000000005E-4</v>
      </c>
      <c r="CC19" s="1">
        <v>6.5876599999999997E-4</v>
      </c>
      <c r="CD19" s="1">
        <v>9.9901299999999998E-4</v>
      </c>
      <c r="CE19">
        <v>1.484223E-3</v>
      </c>
      <c r="CF19">
        <v>2.0839109999999999E-3</v>
      </c>
      <c r="CG19" s="1">
        <v>4.9064300000000003E-4</v>
      </c>
      <c r="CH19" s="1">
        <v>4.2032800000000002E-5</v>
      </c>
      <c r="CI19">
        <v>1.9709979999999998E-3</v>
      </c>
      <c r="CJ19" s="1">
        <v>5.1652499999999999E-4</v>
      </c>
      <c r="CK19" s="1">
        <v>4.9779999999999996E-4</v>
      </c>
      <c r="CL19">
        <v>2.921828E-3</v>
      </c>
      <c r="CM19" s="1">
        <v>1.5248E-4</v>
      </c>
      <c r="CN19" s="1">
        <v>7.7805099999999998E-4</v>
      </c>
      <c r="CO19" s="1">
        <v>1.99378E-4</v>
      </c>
      <c r="CP19">
        <v>1.516884E-3</v>
      </c>
      <c r="CQ19">
        <v>5.2071660000000001E-3</v>
      </c>
      <c r="CR19">
        <v>2.3033509999999999E-3</v>
      </c>
      <c r="CS19">
        <v>1.867877E-3</v>
      </c>
      <c r="CT19">
        <v>5.353694E-3</v>
      </c>
      <c r="CU19">
        <v>2.0803380000000002E-3</v>
      </c>
      <c r="CV19">
        <v>2.5611560000000002E-3</v>
      </c>
      <c r="CW19">
        <v>2.0123490000000001E-3</v>
      </c>
    </row>
    <row r="20" spans="1:101" x14ac:dyDescent="0.2">
      <c r="A20">
        <v>342108</v>
      </c>
      <c r="B20">
        <v>0</v>
      </c>
      <c r="C20">
        <v>2.0842019999999998E-3</v>
      </c>
      <c r="D20">
        <v>2.0123490000000001E-3</v>
      </c>
      <c r="E20" s="1">
        <v>9.6320800000000001E-4</v>
      </c>
      <c r="F20">
        <v>4.1578819999999999E-3</v>
      </c>
      <c r="G20" s="1">
        <v>4.1950000000000001E-4</v>
      </c>
      <c r="H20">
        <v>2.4180479999999999E-3</v>
      </c>
      <c r="I20" s="1">
        <v>9.0496800000000003E-4</v>
      </c>
      <c r="J20">
        <v>3.8133970000000001E-3</v>
      </c>
      <c r="K20">
        <v>4.674063E-3</v>
      </c>
      <c r="L20">
        <v>0</v>
      </c>
      <c r="M20">
        <v>2.1934319999999999E-3</v>
      </c>
      <c r="N20" s="1">
        <v>5.0839899999999998E-4</v>
      </c>
      <c r="O20">
        <v>0</v>
      </c>
      <c r="P20" s="1">
        <v>8.9995899999999998E-4</v>
      </c>
      <c r="Q20">
        <v>2.707564E-3</v>
      </c>
      <c r="R20">
        <v>1.0414090000000001E-3</v>
      </c>
      <c r="S20" s="1">
        <v>3.4509200000000002E-4</v>
      </c>
      <c r="T20" s="1">
        <v>3.7957000000000003E-4</v>
      </c>
      <c r="U20" s="1">
        <v>2.3067399999999999E-4</v>
      </c>
      <c r="V20">
        <v>4.5211380000000001E-3</v>
      </c>
      <c r="W20" s="1">
        <v>6.0219799999999997E-4</v>
      </c>
      <c r="X20" s="1">
        <v>2.09027E-4</v>
      </c>
      <c r="Y20">
        <v>1.7957120000000001E-3</v>
      </c>
      <c r="Z20">
        <v>4.5211380000000001E-3</v>
      </c>
      <c r="AA20">
        <v>2.9860289999999999E-3</v>
      </c>
      <c r="AB20">
        <v>0</v>
      </c>
      <c r="AC20">
        <v>6.5118720000000001E-3</v>
      </c>
      <c r="AD20">
        <v>1.623277E-3</v>
      </c>
      <c r="AE20" s="1">
        <v>5.8012099999999996E-4</v>
      </c>
      <c r="AF20">
        <v>2.8512500000000001E-3</v>
      </c>
      <c r="AG20">
        <v>1.609973E-3</v>
      </c>
      <c r="AH20">
        <v>1.0691209999999999E-3</v>
      </c>
      <c r="AI20" s="1">
        <v>6.1396300000000003E-4</v>
      </c>
      <c r="AJ20">
        <v>3.8787800000000001E-3</v>
      </c>
      <c r="AK20" s="1">
        <v>6.5653800000000002E-4</v>
      </c>
      <c r="AL20">
        <v>1.271318E-3</v>
      </c>
      <c r="AM20" s="1">
        <v>4.8857700000000002E-4</v>
      </c>
      <c r="AN20">
        <v>1.2836849999999999E-3</v>
      </c>
      <c r="AO20" s="1">
        <v>3.7987900000000001E-4</v>
      </c>
      <c r="AP20" s="1">
        <v>8.6644000000000001E-4</v>
      </c>
      <c r="AQ20" s="1">
        <v>5.3233399999999998E-4</v>
      </c>
      <c r="AR20" s="1">
        <v>4.2032800000000002E-5</v>
      </c>
      <c r="AS20">
        <v>0</v>
      </c>
      <c r="AT20">
        <v>5.0174829999999997E-3</v>
      </c>
      <c r="AU20" s="1">
        <v>2.8072500000000001E-4</v>
      </c>
      <c r="AV20" s="1">
        <v>6.3870300000000001E-4</v>
      </c>
      <c r="AW20" s="1">
        <v>9.0497199999999998E-4</v>
      </c>
      <c r="AX20">
        <v>2.6080740000000002E-3</v>
      </c>
      <c r="AY20" s="1">
        <v>8.0764599999999997E-4</v>
      </c>
      <c r="AZ20" s="1">
        <v>1.2379200000000001E-4</v>
      </c>
      <c r="BA20">
        <v>2.5026269999999999E-3</v>
      </c>
      <c r="BB20" s="1">
        <v>2.04489E-4</v>
      </c>
      <c r="BC20" s="1">
        <v>1.76131E-4</v>
      </c>
      <c r="BD20">
        <v>8.7133499999999999E-3</v>
      </c>
      <c r="BE20" s="1">
        <v>5.0117300000000005E-4</v>
      </c>
      <c r="BF20" s="1">
        <v>3.61269E-4</v>
      </c>
      <c r="BG20">
        <v>2.2281419999999998E-3</v>
      </c>
      <c r="BH20">
        <v>1.002434E-3</v>
      </c>
      <c r="BI20" s="1">
        <v>8.0764599999999997E-4</v>
      </c>
      <c r="BJ20">
        <v>4.5484590000000004E-3</v>
      </c>
      <c r="BK20">
        <v>8.1582640000000001E-3</v>
      </c>
      <c r="BL20">
        <v>1.5144710000000001E-3</v>
      </c>
      <c r="BM20">
        <v>1.0414090000000001E-3</v>
      </c>
      <c r="BN20">
        <v>2.921828E-3</v>
      </c>
      <c r="BO20" s="1">
        <v>5.8730200000000005E-4</v>
      </c>
      <c r="BP20" s="1">
        <v>4.7819300000000002E-4</v>
      </c>
      <c r="BQ20">
        <v>2.3220179999999999E-3</v>
      </c>
      <c r="BR20" s="1">
        <v>9.9242399999999997E-5</v>
      </c>
      <c r="BS20">
        <v>2.3205050000000001E-3</v>
      </c>
      <c r="BT20">
        <v>3.3233080000000001E-3</v>
      </c>
      <c r="BU20">
        <v>3.32256E-3</v>
      </c>
      <c r="BV20">
        <v>0</v>
      </c>
      <c r="BW20">
        <v>1.5492748000000001E-2</v>
      </c>
      <c r="BX20">
        <v>1.4174061E-2</v>
      </c>
      <c r="BY20">
        <v>1.0265681E-2</v>
      </c>
      <c r="BZ20" s="1">
        <v>9.7112900000000005E-4</v>
      </c>
      <c r="CA20">
        <v>2.7581540000000001E-3</v>
      </c>
      <c r="CB20" s="1">
        <v>3.9719199999999999E-4</v>
      </c>
      <c r="CC20">
        <v>1.4294850000000001E-3</v>
      </c>
      <c r="CD20">
        <v>2.579516E-3</v>
      </c>
      <c r="CE20">
        <v>2.4500619999999998E-3</v>
      </c>
      <c r="CF20">
        <v>1.0414090000000001E-3</v>
      </c>
      <c r="CG20">
        <v>6.5118720000000001E-3</v>
      </c>
      <c r="CH20" s="1">
        <v>1.8465300000000001E-4</v>
      </c>
      <c r="CI20">
        <v>1.0029380000000001E-3</v>
      </c>
      <c r="CJ20">
        <v>1.6124010000000001E-3</v>
      </c>
      <c r="CK20">
        <v>1.634159E-3</v>
      </c>
      <c r="CL20" s="1">
        <v>1.76131E-4</v>
      </c>
      <c r="CM20" s="1">
        <v>3.8688299999999998E-4</v>
      </c>
      <c r="CN20" s="1">
        <v>1.8501600000000001E-4</v>
      </c>
      <c r="CO20" s="1">
        <v>8.6644000000000001E-4</v>
      </c>
      <c r="CP20" s="1">
        <v>8.3185699999999997E-4</v>
      </c>
      <c r="CQ20">
        <v>0</v>
      </c>
      <c r="CR20">
        <v>1.7896909999999999E-3</v>
      </c>
      <c r="CS20">
        <v>2.4278569999999998E-3</v>
      </c>
      <c r="CT20">
        <v>1.484223E-3</v>
      </c>
      <c r="CU20">
        <v>1.7133789999999999E-3</v>
      </c>
      <c r="CV20">
        <v>0</v>
      </c>
      <c r="CW20">
        <v>2.181438E-3</v>
      </c>
    </row>
    <row r="21" spans="1:101" x14ac:dyDescent="0.2">
      <c r="A21">
        <v>334380</v>
      </c>
      <c r="B21" s="1">
        <v>9.0007800000000001E-4</v>
      </c>
      <c r="C21">
        <v>1.1439079999999999E-3</v>
      </c>
      <c r="D21">
        <v>1.2907649999999999E-3</v>
      </c>
      <c r="E21">
        <v>1.107886E-3</v>
      </c>
      <c r="F21">
        <v>5.3051670000000004E-3</v>
      </c>
      <c r="G21" s="1">
        <v>5.0117300000000005E-4</v>
      </c>
      <c r="H21">
        <v>2.0301989999999999E-3</v>
      </c>
      <c r="I21">
        <v>2.0275419999999998E-3</v>
      </c>
      <c r="J21">
        <v>1.7032690000000001E-3</v>
      </c>
      <c r="K21">
        <v>4.1795139999999996E-3</v>
      </c>
      <c r="L21">
        <v>5.0174829999999997E-3</v>
      </c>
      <c r="M21" s="1">
        <v>8.0706300000000001E-4</v>
      </c>
      <c r="N21">
        <v>4.3427020000000004E-3</v>
      </c>
      <c r="O21">
        <v>1.3604139999999999E-3</v>
      </c>
      <c r="P21">
        <v>3.6369530000000001E-3</v>
      </c>
      <c r="Q21">
        <v>2.1185280000000002E-3</v>
      </c>
      <c r="R21">
        <v>2.9619870000000001E-3</v>
      </c>
      <c r="S21" s="1">
        <v>4.2458699999999998E-4</v>
      </c>
      <c r="T21" s="1">
        <v>9.2430300000000002E-4</v>
      </c>
      <c r="U21">
        <v>2.3235230000000001E-3</v>
      </c>
      <c r="V21">
        <v>2.3220179999999999E-3</v>
      </c>
      <c r="W21">
        <v>1.0691209999999999E-3</v>
      </c>
      <c r="X21" s="1">
        <v>8.2379399999999998E-4</v>
      </c>
      <c r="Y21">
        <v>1.4107379999999999E-3</v>
      </c>
      <c r="Z21" s="1">
        <v>9.0007800000000001E-4</v>
      </c>
      <c r="AA21">
        <v>3.3577759999999998E-3</v>
      </c>
      <c r="AB21">
        <v>0</v>
      </c>
      <c r="AC21" s="1">
        <v>8.1335999999999995E-4</v>
      </c>
      <c r="AD21" s="1">
        <v>8.0706300000000001E-4</v>
      </c>
      <c r="AE21">
        <v>5.2954389999999999E-3</v>
      </c>
      <c r="AF21">
        <v>3.2298320000000002E-3</v>
      </c>
      <c r="AG21">
        <v>9.6272879999999995E-3</v>
      </c>
      <c r="AH21">
        <v>2.3033509999999999E-3</v>
      </c>
      <c r="AI21" s="1">
        <v>1.44888E-4</v>
      </c>
      <c r="AJ21">
        <v>1.2907649999999999E-3</v>
      </c>
      <c r="AK21" s="1">
        <v>1.99378E-4</v>
      </c>
      <c r="AL21">
        <v>4.3450809999999998E-3</v>
      </c>
      <c r="AM21" s="1">
        <v>3.6857300000000002E-4</v>
      </c>
      <c r="AN21" s="1">
        <v>7.6127499999999995E-4</v>
      </c>
      <c r="AO21" s="1">
        <v>4.0058299999999998E-4</v>
      </c>
      <c r="AP21">
        <v>1.081325E-3</v>
      </c>
      <c r="AQ21">
        <v>0</v>
      </c>
      <c r="AR21" s="1">
        <v>9.9274299999999992E-4</v>
      </c>
      <c r="AS21" s="1">
        <v>4.8494E-4</v>
      </c>
      <c r="AT21">
        <v>3.2298320000000002E-3</v>
      </c>
      <c r="AU21">
        <v>1.0414090000000001E-3</v>
      </c>
      <c r="AV21">
        <v>1.6892229999999999E-3</v>
      </c>
      <c r="AW21">
        <v>3.4602230000000001E-3</v>
      </c>
      <c r="AX21">
        <v>1.4174061E-2</v>
      </c>
      <c r="AY21" s="1">
        <v>5.8012099999999996E-4</v>
      </c>
      <c r="AZ21" s="1">
        <v>1.83709E-4</v>
      </c>
      <c r="BA21" s="1">
        <v>4.01827E-4</v>
      </c>
      <c r="BB21" s="1">
        <v>8.2416800000000001E-4</v>
      </c>
      <c r="BC21">
        <v>1.601093E-3</v>
      </c>
      <c r="BD21">
        <v>0</v>
      </c>
      <c r="BE21">
        <v>4.2539869999999999E-3</v>
      </c>
      <c r="BF21">
        <v>0</v>
      </c>
      <c r="BG21">
        <v>2.2255320000000001E-3</v>
      </c>
      <c r="BH21">
        <v>3.9786309999999998E-3</v>
      </c>
      <c r="BI21">
        <v>2.4500619999999998E-3</v>
      </c>
      <c r="BJ21" s="1">
        <v>8.6060800000000001E-4</v>
      </c>
      <c r="BK21">
        <v>1.484223E-3</v>
      </c>
      <c r="BL21">
        <v>2.5459129999999999E-3</v>
      </c>
      <c r="BM21">
        <v>3.9866429999999998E-3</v>
      </c>
      <c r="BN21" s="1">
        <v>1.8280799999999999E-4</v>
      </c>
      <c r="BO21">
        <v>1.704489E-3</v>
      </c>
      <c r="BP21" s="1">
        <v>1.9952899999999999E-4</v>
      </c>
      <c r="BQ21">
        <v>0</v>
      </c>
      <c r="BR21" s="1">
        <v>9.0496800000000003E-4</v>
      </c>
      <c r="BS21">
        <v>3.8432330000000002E-3</v>
      </c>
      <c r="BT21">
        <v>1.603143E-3</v>
      </c>
      <c r="BU21">
        <v>2.0383039999999999E-3</v>
      </c>
      <c r="BV21">
        <v>2.3205050000000001E-3</v>
      </c>
      <c r="BW21">
        <v>4.1795139999999996E-3</v>
      </c>
      <c r="BX21">
        <v>4.7503220000000004E-3</v>
      </c>
      <c r="BY21">
        <v>4.9617189999999999E-3</v>
      </c>
      <c r="BZ21" s="1">
        <v>8.4396999999999998E-4</v>
      </c>
      <c r="CA21">
        <v>3.3449249999999999E-3</v>
      </c>
      <c r="CB21">
        <v>1.48883E-3</v>
      </c>
      <c r="CC21">
        <v>6.9275910000000003E-3</v>
      </c>
      <c r="CD21">
        <v>0</v>
      </c>
      <c r="CE21">
        <v>2.4934639999999999E-3</v>
      </c>
      <c r="CF21">
        <v>2.4546469999999999E-3</v>
      </c>
      <c r="CG21" s="1">
        <v>8.8390400000000003E-4</v>
      </c>
      <c r="CH21">
        <v>4.1578819999999999E-3</v>
      </c>
      <c r="CI21">
        <v>0</v>
      </c>
      <c r="CJ21">
        <v>1.2413610000000001E-3</v>
      </c>
      <c r="CK21" s="1">
        <v>2.6283900000000001E-4</v>
      </c>
      <c r="CL21">
        <v>0</v>
      </c>
      <c r="CM21">
        <v>6.7992740000000001E-3</v>
      </c>
      <c r="CN21">
        <v>1.2413610000000001E-3</v>
      </c>
      <c r="CO21">
        <v>6.7992740000000001E-3</v>
      </c>
      <c r="CP21" s="1">
        <v>6.57528E-4</v>
      </c>
      <c r="CQ21" s="1">
        <v>9.76986E-4</v>
      </c>
      <c r="CR21">
        <v>0</v>
      </c>
      <c r="CS21">
        <v>1.237129E-3</v>
      </c>
      <c r="CT21">
        <v>0</v>
      </c>
      <c r="CU21">
        <v>0</v>
      </c>
      <c r="CV21">
        <v>0</v>
      </c>
      <c r="CW21">
        <v>1.8053069999999999E-3</v>
      </c>
    </row>
    <row r="22" spans="1:101" x14ac:dyDescent="0.2">
      <c r="A22">
        <v>379066</v>
      </c>
      <c r="B22">
        <v>5.0174829999999997E-3</v>
      </c>
      <c r="C22" s="1">
        <v>2.04489E-4</v>
      </c>
      <c r="D22" s="1">
        <v>7.23323E-4</v>
      </c>
      <c r="E22">
        <v>3.0990409999999999E-3</v>
      </c>
      <c r="F22">
        <v>2.848307E-3</v>
      </c>
      <c r="G22" s="1">
        <v>8.2379399999999998E-4</v>
      </c>
      <c r="H22">
        <v>3.5058210000000001E-3</v>
      </c>
      <c r="I22">
        <v>3.7242080000000001E-3</v>
      </c>
      <c r="J22">
        <v>2.181438E-3</v>
      </c>
      <c r="K22">
        <v>1.2852370000000001E-3</v>
      </c>
      <c r="L22" s="1">
        <v>1.8501600000000001E-4</v>
      </c>
      <c r="M22">
        <v>0</v>
      </c>
      <c r="N22">
        <v>3.4602230000000001E-3</v>
      </c>
      <c r="O22" s="1">
        <v>9.2105799999999999E-4</v>
      </c>
      <c r="P22" s="1">
        <v>3.92851E-4</v>
      </c>
      <c r="Q22">
        <v>2.9412829999999998E-3</v>
      </c>
      <c r="R22" s="1">
        <v>5.3296099999999998E-4</v>
      </c>
      <c r="S22" s="1">
        <v>3.2994900000000001E-4</v>
      </c>
      <c r="T22" s="1">
        <v>3.8217699999999998E-4</v>
      </c>
      <c r="U22" s="1">
        <v>3.95344E-4</v>
      </c>
      <c r="V22">
        <v>3.6223990000000001E-3</v>
      </c>
      <c r="W22">
        <v>3.1183920000000002E-3</v>
      </c>
      <c r="X22" s="1">
        <v>7.4104699999999999E-4</v>
      </c>
      <c r="Y22" s="1">
        <v>1.9281600000000001E-4</v>
      </c>
      <c r="Z22">
        <v>0</v>
      </c>
      <c r="AA22">
        <v>1.0265681E-2</v>
      </c>
      <c r="AB22" s="1">
        <v>4.0102300000000003E-4</v>
      </c>
      <c r="AC22" s="1">
        <v>5.8730200000000005E-4</v>
      </c>
      <c r="AD22">
        <v>2.3205050000000001E-3</v>
      </c>
      <c r="AE22" s="1">
        <v>2.8924300000000001E-4</v>
      </c>
      <c r="AF22" s="1">
        <v>2.2582799999999999E-4</v>
      </c>
      <c r="AG22" s="1">
        <v>5.1205700000000001E-4</v>
      </c>
      <c r="AH22" s="1">
        <v>6.8092399999999999E-5</v>
      </c>
      <c r="AI22" s="1">
        <v>9.1631899999999997E-4</v>
      </c>
      <c r="AJ22">
        <v>4.7503220000000004E-3</v>
      </c>
      <c r="AK22">
        <v>1.00271E-3</v>
      </c>
      <c r="AL22">
        <v>1.0691209999999999E-3</v>
      </c>
      <c r="AM22" s="1">
        <v>1.9281600000000001E-4</v>
      </c>
      <c r="AN22">
        <v>4.8273960000000003E-3</v>
      </c>
      <c r="AO22" s="1">
        <v>9.0441999999999996E-4</v>
      </c>
      <c r="AP22" s="1">
        <v>2.09027E-4</v>
      </c>
      <c r="AQ22" s="1">
        <v>7.4913300000000003E-4</v>
      </c>
      <c r="AR22" s="1">
        <v>3.7892200000000002E-4</v>
      </c>
      <c r="AS22" s="1">
        <v>8.7286199999999997E-4</v>
      </c>
      <c r="AT22" s="1">
        <v>9.0496800000000003E-4</v>
      </c>
      <c r="AU22">
        <v>0</v>
      </c>
      <c r="AV22">
        <v>0</v>
      </c>
      <c r="AW22">
        <v>1.0244309999999999E-3</v>
      </c>
      <c r="AX22" s="1">
        <v>4.9550799999999997E-4</v>
      </c>
      <c r="AY22" s="1">
        <v>6.57528E-4</v>
      </c>
      <c r="AZ22">
        <v>9.6272879999999995E-3</v>
      </c>
      <c r="BA22">
        <v>3.5058210000000001E-3</v>
      </c>
      <c r="BB22">
        <v>4.3838000000000002E-3</v>
      </c>
      <c r="BC22" s="1">
        <v>2.37457E-4</v>
      </c>
      <c r="BD22">
        <v>1.1439079999999999E-3</v>
      </c>
      <c r="BE22">
        <v>2.2936520000000002E-3</v>
      </c>
      <c r="BF22">
        <v>1.623277E-3</v>
      </c>
      <c r="BG22" s="1">
        <v>1.5721800000000001E-4</v>
      </c>
      <c r="BH22">
        <v>1.4905299999999999E-3</v>
      </c>
      <c r="BI22" s="1">
        <v>8.2416800000000001E-4</v>
      </c>
      <c r="BJ22">
        <v>0</v>
      </c>
      <c r="BK22">
        <v>5.6024710000000004E-3</v>
      </c>
      <c r="BL22">
        <v>2.388682E-3</v>
      </c>
      <c r="BM22">
        <v>1.147646E-3</v>
      </c>
      <c r="BN22" s="1">
        <v>5.5860299999999996E-4</v>
      </c>
      <c r="BO22" s="1">
        <v>9.1602299999999997E-4</v>
      </c>
      <c r="BP22" s="1">
        <v>4.1950000000000001E-4</v>
      </c>
      <c r="BQ22" s="1">
        <v>5.1357900000000001E-4</v>
      </c>
      <c r="BR22" s="1">
        <v>1.9537800000000001E-4</v>
      </c>
      <c r="BS22" s="1">
        <v>9.2108100000000003E-4</v>
      </c>
      <c r="BT22">
        <v>3.5366920000000001E-3</v>
      </c>
      <c r="BU22" s="1">
        <v>2.37457E-4</v>
      </c>
      <c r="BV22">
        <v>1.0317880000000001E-3</v>
      </c>
      <c r="BW22" s="1">
        <v>4.6642800000000001E-4</v>
      </c>
      <c r="BX22">
        <v>1.85473E-3</v>
      </c>
      <c r="BY22">
        <v>2.6080740000000002E-3</v>
      </c>
      <c r="BZ22">
        <v>3.8943440000000001E-3</v>
      </c>
      <c r="CA22">
        <v>1.2192870000000001E-3</v>
      </c>
      <c r="CB22">
        <v>1.0627189999999999E-3</v>
      </c>
      <c r="CC22">
        <v>1.409729E-3</v>
      </c>
      <c r="CD22">
        <v>1.4061200000000001E-3</v>
      </c>
      <c r="CE22">
        <v>1.2192870000000001E-3</v>
      </c>
      <c r="CF22" s="1">
        <v>2.2952199999999999E-4</v>
      </c>
      <c r="CG22" s="1">
        <v>4.2032800000000002E-5</v>
      </c>
      <c r="CH22">
        <v>3.8340280000000002E-3</v>
      </c>
      <c r="CI22" s="1">
        <v>7.3720899999999995E-4</v>
      </c>
      <c r="CJ22" s="1">
        <v>9.1960200000000005E-4</v>
      </c>
      <c r="CK22">
        <v>1.2764740000000001E-3</v>
      </c>
      <c r="CL22">
        <v>1.7896909999999999E-3</v>
      </c>
      <c r="CM22" s="1">
        <v>8.4956600000000006E-5</v>
      </c>
      <c r="CN22">
        <v>1.1439079999999999E-3</v>
      </c>
      <c r="CO22">
        <v>1.7032690000000001E-3</v>
      </c>
      <c r="CP22">
        <v>0</v>
      </c>
      <c r="CQ22">
        <v>1.617732E-3</v>
      </c>
      <c r="CR22">
        <v>1.8053069999999999E-3</v>
      </c>
      <c r="CS22">
        <v>2.3235230000000001E-3</v>
      </c>
      <c r="CT22">
        <v>1.516884E-3</v>
      </c>
      <c r="CU22">
        <v>1.4415299999999999E-3</v>
      </c>
      <c r="CV22">
        <v>2.1623419999999998E-3</v>
      </c>
      <c r="CW22" s="1">
        <v>5.0117300000000005E-4</v>
      </c>
    </row>
    <row r="23" spans="1:101" x14ac:dyDescent="0.2">
      <c r="A23">
        <v>412965</v>
      </c>
      <c r="B23">
        <v>1.4585100000000001E-3</v>
      </c>
      <c r="C23">
        <v>1.387002E-3</v>
      </c>
      <c r="D23">
        <v>0</v>
      </c>
      <c r="E23" s="1">
        <v>9.854009999999999E-4</v>
      </c>
      <c r="F23">
        <v>2.8512500000000001E-3</v>
      </c>
      <c r="G23" s="1">
        <v>1.44888E-4</v>
      </c>
      <c r="H23">
        <v>1.3354809999999999E-3</v>
      </c>
      <c r="I23">
        <v>2.998976E-3</v>
      </c>
      <c r="J23">
        <v>2.8793809999999999E-3</v>
      </c>
      <c r="K23">
        <v>1.3688314E-2</v>
      </c>
      <c r="L23">
        <v>0</v>
      </c>
      <c r="M23">
        <v>1.5556770000000001E-3</v>
      </c>
      <c r="N23">
        <v>0</v>
      </c>
      <c r="O23">
        <v>1.7133789999999999E-3</v>
      </c>
      <c r="P23">
        <v>3.2502099999999999E-3</v>
      </c>
      <c r="Q23">
        <v>2.3205050000000001E-3</v>
      </c>
      <c r="R23">
        <v>3.6223990000000001E-3</v>
      </c>
      <c r="S23">
        <v>3.5301769999999998E-3</v>
      </c>
      <c r="T23">
        <v>4.674063E-3</v>
      </c>
      <c r="U23">
        <v>4.3307170000000004E-3</v>
      </c>
      <c r="V23">
        <v>1.067159E-3</v>
      </c>
      <c r="W23">
        <v>1.09724E-3</v>
      </c>
      <c r="X23" s="1">
        <v>9.9901299999999998E-4</v>
      </c>
      <c r="Y23">
        <v>0</v>
      </c>
      <c r="Z23">
        <v>3.2502099999999999E-3</v>
      </c>
      <c r="AA23">
        <v>1.704489E-3</v>
      </c>
      <c r="AB23" s="1">
        <v>4.0058299999999998E-4</v>
      </c>
      <c r="AC23">
        <v>2.5026269999999999E-3</v>
      </c>
      <c r="AD23" s="1">
        <v>5.0539200000000002E-4</v>
      </c>
      <c r="AE23">
        <v>9.6272879999999995E-3</v>
      </c>
      <c r="AF23" s="1">
        <v>7.6294799999999995E-4</v>
      </c>
      <c r="AG23" s="1">
        <v>4.9064300000000003E-4</v>
      </c>
      <c r="AH23">
        <v>1.4905299999999999E-3</v>
      </c>
      <c r="AI23" s="1">
        <v>7.6294799999999995E-4</v>
      </c>
      <c r="AJ23">
        <v>2.624234E-3</v>
      </c>
      <c r="AK23">
        <v>5.205444E-3</v>
      </c>
      <c r="AL23">
        <v>1.0265681E-2</v>
      </c>
      <c r="AM23">
        <v>6.7992740000000001E-3</v>
      </c>
      <c r="AN23" s="1">
        <v>8.4396999999999998E-4</v>
      </c>
      <c r="AO23" s="1">
        <v>1.0159599999999999E-4</v>
      </c>
      <c r="AP23" s="1">
        <v>7.62752E-4</v>
      </c>
      <c r="AQ23" s="1">
        <v>3.6067E-4</v>
      </c>
      <c r="AR23" s="1">
        <v>5.9258200000000003E-4</v>
      </c>
      <c r="AS23">
        <v>1.004518E-3</v>
      </c>
      <c r="AT23">
        <v>2.4934639999999999E-3</v>
      </c>
      <c r="AU23">
        <v>0</v>
      </c>
      <c r="AV23" s="1">
        <v>1.83709E-4</v>
      </c>
      <c r="AW23" s="1">
        <v>7.62752E-4</v>
      </c>
      <c r="AX23">
        <v>1.108478E-3</v>
      </c>
      <c r="AY23" s="1">
        <v>7.4104699999999999E-4</v>
      </c>
      <c r="AZ23">
        <v>2.140454E-3</v>
      </c>
      <c r="BA23">
        <v>1.6959270000000001E-3</v>
      </c>
      <c r="BB23">
        <v>2.263578E-3</v>
      </c>
      <c r="BC23">
        <v>1.0708650000000001E-3</v>
      </c>
      <c r="BD23">
        <v>2.5459129999999999E-3</v>
      </c>
      <c r="BE23">
        <v>8.1582640000000001E-3</v>
      </c>
      <c r="BF23">
        <v>2.3235230000000001E-3</v>
      </c>
      <c r="BG23">
        <v>0</v>
      </c>
      <c r="BH23">
        <v>1.5556770000000001E-3</v>
      </c>
      <c r="BI23">
        <v>4.7503220000000004E-3</v>
      </c>
      <c r="BJ23">
        <v>2.548743E-3</v>
      </c>
      <c r="BK23">
        <v>1.149656E-3</v>
      </c>
      <c r="BL23">
        <v>1.595895E-3</v>
      </c>
      <c r="BM23">
        <v>1.6959270000000001E-3</v>
      </c>
      <c r="BN23" s="1">
        <v>3.6067E-4</v>
      </c>
      <c r="BO23">
        <v>1.617732E-3</v>
      </c>
      <c r="BP23" s="1">
        <v>1.6581500000000001E-4</v>
      </c>
      <c r="BQ23">
        <v>4.1795139999999996E-3</v>
      </c>
      <c r="BR23">
        <v>4.7015650000000004E-3</v>
      </c>
      <c r="BS23">
        <v>2.059955E-3</v>
      </c>
      <c r="BT23">
        <v>2.3183430000000001E-3</v>
      </c>
      <c r="BU23">
        <v>2.2281419999999998E-3</v>
      </c>
      <c r="BV23">
        <v>1.055007E-3</v>
      </c>
      <c r="BW23">
        <v>1.2852370000000001E-3</v>
      </c>
      <c r="BX23">
        <v>5.6024710000000004E-3</v>
      </c>
      <c r="BY23">
        <v>1.611602E-3</v>
      </c>
      <c r="BZ23">
        <v>4.3450809999999998E-3</v>
      </c>
      <c r="CA23">
        <v>1.029503E-3</v>
      </c>
      <c r="CB23">
        <v>3.4634660000000001E-3</v>
      </c>
      <c r="CC23">
        <v>4.8273960000000003E-3</v>
      </c>
      <c r="CD23" s="1">
        <v>9.1960200000000005E-4</v>
      </c>
      <c r="CE23" s="1">
        <v>9.5652499999999995E-4</v>
      </c>
      <c r="CF23" s="1">
        <v>9.2105799999999999E-4</v>
      </c>
      <c r="CG23">
        <v>1.4107379999999999E-3</v>
      </c>
      <c r="CH23" s="1">
        <v>4.0058299999999998E-4</v>
      </c>
      <c r="CI23" s="1">
        <v>5.0117300000000005E-4</v>
      </c>
      <c r="CJ23" s="1">
        <v>3.2145299999999997E-4</v>
      </c>
      <c r="CK23">
        <v>3.2298320000000002E-3</v>
      </c>
      <c r="CL23" s="1">
        <v>4.58195E-4</v>
      </c>
      <c r="CM23">
        <v>1.3605620000000001E-3</v>
      </c>
      <c r="CN23">
        <v>5.234079E-3</v>
      </c>
      <c r="CO23" s="1">
        <v>9.2105799999999999E-4</v>
      </c>
      <c r="CP23">
        <v>1.0414090000000001E-3</v>
      </c>
      <c r="CQ23">
        <v>1.603143E-3</v>
      </c>
      <c r="CR23" s="1">
        <v>2.6283900000000001E-4</v>
      </c>
      <c r="CS23">
        <v>3.9411610000000003E-3</v>
      </c>
      <c r="CT23">
        <v>1.271318E-3</v>
      </c>
      <c r="CU23">
        <v>0</v>
      </c>
      <c r="CV23" s="1">
        <v>1.83709E-4</v>
      </c>
      <c r="CW23">
        <v>4.5173189999999997E-3</v>
      </c>
    </row>
    <row r="24" spans="1:101" x14ac:dyDescent="0.2">
      <c r="A24">
        <v>431947</v>
      </c>
      <c r="B24">
        <v>4.2539869999999999E-3</v>
      </c>
      <c r="C24">
        <v>0</v>
      </c>
      <c r="D24" s="1">
        <v>1.3158500000000001E-4</v>
      </c>
      <c r="E24" s="1">
        <v>4.8494E-4</v>
      </c>
      <c r="F24">
        <v>3.7242080000000001E-3</v>
      </c>
      <c r="G24" s="1">
        <v>8.8891600000000001E-4</v>
      </c>
      <c r="H24" s="1">
        <v>8.0764599999999997E-4</v>
      </c>
      <c r="I24" s="1">
        <v>2.88399E-4</v>
      </c>
      <c r="J24">
        <v>2.1069840000000001E-3</v>
      </c>
      <c r="K24">
        <v>0</v>
      </c>
      <c r="L24" s="1">
        <v>8.6644000000000001E-4</v>
      </c>
      <c r="M24">
        <v>1.7032690000000001E-3</v>
      </c>
      <c r="N24">
        <v>0</v>
      </c>
      <c r="O24">
        <v>2.4500619999999998E-3</v>
      </c>
      <c r="P24">
        <v>5.2071660000000001E-3</v>
      </c>
      <c r="Q24">
        <v>3.7242080000000001E-3</v>
      </c>
      <c r="R24" s="1">
        <v>7.23323E-4</v>
      </c>
      <c r="S24">
        <v>4.7503220000000004E-3</v>
      </c>
      <c r="T24">
        <v>1.6124010000000001E-3</v>
      </c>
      <c r="U24">
        <v>3.5301769999999998E-3</v>
      </c>
      <c r="V24">
        <v>2.4546469999999999E-3</v>
      </c>
      <c r="W24">
        <v>1.334993E-3</v>
      </c>
      <c r="X24">
        <v>1.09724E-3</v>
      </c>
      <c r="Y24">
        <v>3.2133880000000002E-3</v>
      </c>
      <c r="Z24" s="1">
        <v>8.7546E-4</v>
      </c>
      <c r="AA24">
        <v>1.7032690000000001E-3</v>
      </c>
      <c r="AB24">
        <v>4.1840480000000001E-3</v>
      </c>
      <c r="AC24">
        <v>2.3830779999999998E-3</v>
      </c>
      <c r="AD24">
        <v>1.7032690000000001E-3</v>
      </c>
      <c r="AE24">
        <v>2.616068E-3</v>
      </c>
      <c r="AF24" s="1">
        <v>6.4199000000000005E-4</v>
      </c>
      <c r="AG24" s="1">
        <v>3.61269E-4</v>
      </c>
      <c r="AH24">
        <v>1.0317880000000001E-3</v>
      </c>
      <c r="AI24" s="1">
        <v>9.0497199999999998E-4</v>
      </c>
      <c r="AJ24">
        <v>1.484223E-3</v>
      </c>
      <c r="AK24" s="1">
        <v>3.18766E-4</v>
      </c>
      <c r="AL24">
        <v>2.7208890000000002E-3</v>
      </c>
      <c r="AM24">
        <v>0</v>
      </c>
      <c r="AN24" s="1">
        <v>5.4955300000000004E-4</v>
      </c>
      <c r="AO24" s="1">
        <v>7.7805099999999998E-4</v>
      </c>
      <c r="AP24">
        <v>4.3427020000000004E-3</v>
      </c>
      <c r="AQ24" s="1">
        <v>3.7957000000000003E-4</v>
      </c>
      <c r="AR24" s="1">
        <v>4.9061899999999997E-4</v>
      </c>
      <c r="AS24">
        <v>1.2907649999999999E-3</v>
      </c>
      <c r="AT24">
        <v>1.6190359999999999E-3</v>
      </c>
      <c r="AU24" s="1">
        <v>8.3392000000000004E-4</v>
      </c>
      <c r="AV24" s="1">
        <v>5.0117300000000005E-4</v>
      </c>
      <c r="AW24">
        <v>1.5556770000000001E-3</v>
      </c>
      <c r="AX24" s="1">
        <v>1.5248E-4</v>
      </c>
      <c r="AY24" s="1">
        <v>2.04489E-4</v>
      </c>
      <c r="AZ24" s="1">
        <v>3.7957000000000003E-4</v>
      </c>
      <c r="BA24" s="1">
        <v>8.1979000000000004E-4</v>
      </c>
      <c r="BB24">
        <v>2.2281419999999998E-3</v>
      </c>
      <c r="BC24">
        <v>1.0265681E-2</v>
      </c>
      <c r="BD24">
        <v>0</v>
      </c>
      <c r="BE24">
        <v>0</v>
      </c>
      <c r="BF24" s="1">
        <v>8.0764599999999997E-4</v>
      </c>
      <c r="BG24">
        <v>4.5173189999999997E-3</v>
      </c>
      <c r="BH24">
        <v>1.595895E-3</v>
      </c>
      <c r="BI24">
        <v>2.8971890000000001E-3</v>
      </c>
      <c r="BJ24" s="1">
        <v>3.2145299999999997E-4</v>
      </c>
      <c r="BK24">
        <v>4.4449310000000001E-3</v>
      </c>
      <c r="BL24">
        <v>1.601093E-3</v>
      </c>
      <c r="BM24">
        <v>2.3830779999999998E-3</v>
      </c>
      <c r="BN24" s="1">
        <v>7.6294799999999995E-4</v>
      </c>
      <c r="BO24">
        <v>2.327965E-3</v>
      </c>
      <c r="BP24" s="1">
        <v>3.4144699999999999E-4</v>
      </c>
      <c r="BQ24">
        <v>1.1425039999999999E-3</v>
      </c>
      <c r="BR24">
        <v>1.140486E-3</v>
      </c>
      <c r="BS24" s="1">
        <v>1.8465300000000001E-4</v>
      </c>
      <c r="BT24">
        <v>0</v>
      </c>
      <c r="BU24">
        <v>4.7503220000000004E-3</v>
      </c>
      <c r="BV24">
        <v>2.4546469999999999E-3</v>
      </c>
      <c r="BW24" s="1">
        <v>7.6127200000000001E-4</v>
      </c>
      <c r="BX24">
        <v>3.1183920000000002E-3</v>
      </c>
      <c r="BY24">
        <v>5.353694E-3</v>
      </c>
      <c r="BZ24">
        <v>3.9866429999999998E-3</v>
      </c>
      <c r="CA24">
        <v>2.4934639999999999E-3</v>
      </c>
      <c r="CB24" s="1">
        <v>7.4913300000000003E-4</v>
      </c>
      <c r="CC24">
        <v>1.4061200000000001E-3</v>
      </c>
      <c r="CD24">
        <v>1.9730619999999998E-3</v>
      </c>
      <c r="CE24">
        <v>3.7252689999999998E-3</v>
      </c>
      <c r="CF24">
        <v>3.9866429999999998E-3</v>
      </c>
      <c r="CG24" s="1">
        <v>5.3297999999999996E-4</v>
      </c>
      <c r="CH24">
        <v>1.37189E-3</v>
      </c>
      <c r="CI24" s="1">
        <v>8.0764599999999997E-4</v>
      </c>
      <c r="CJ24">
        <v>1.00271E-3</v>
      </c>
      <c r="CK24">
        <v>3.4602230000000001E-3</v>
      </c>
      <c r="CL24" s="1">
        <v>2.90754E-4</v>
      </c>
      <c r="CM24">
        <v>1.7896909999999999E-3</v>
      </c>
      <c r="CN24">
        <v>2.728023E-3</v>
      </c>
      <c r="CO24" s="1">
        <v>8.13659E-5</v>
      </c>
      <c r="CP24">
        <v>3.3233080000000001E-3</v>
      </c>
      <c r="CQ24">
        <v>3.7551609999999999E-3</v>
      </c>
      <c r="CR24">
        <v>1.617732E-3</v>
      </c>
      <c r="CS24">
        <v>2.707564E-3</v>
      </c>
      <c r="CT24">
        <v>4.7158809999999999E-3</v>
      </c>
      <c r="CU24">
        <v>1.5144710000000001E-3</v>
      </c>
      <c r="CV24">
        <v>2.181438E-3</v>
      </c>
      <c r="CW24">
        <v>1.0691209999999999E-3</v>
      </c>
    </row>
    <row r="25" spans="1:101" x14ac:dyDescent="0.2">
      <c r="A25">
        <v>438753</v>
      </c>
      <c r="B25" s="1">
        <v>9.9242399999999997E-5</v>
      </c>
      <c r="C25">
        <v>1.6892229999999999E-3</v>
      </c>
      <c r="D25">
        <v>4.3574260000000002E-3</v>
      </c>
      <c r="E25">
        <v>4.3427020000000004E-3</v>
      </c>
      <c r="F25">
        <v>4.1795139999999996E-3</v>
      </c>
      <c r="G25" s="1">
        <v>9.9274299999999992E-4</v>
      </c>
      <c r="H25" s="1">
        <v>8.51855E-4</v>
      </c>
      <c r="I25" s="1">
        <v>7.0906099999999998E-4</v>
      </c>
      <c r="J25">
        <v>2.140454E-3</v>
      </c>
      <c r="K25">
        <v>3.9520600000000003E-3</v>
      </c>
      <c r="L25" s="1">
        <v>4.9064300000000003E-4</v>
      </c>
      <c r="M25">
        <v>0</v>
      </c>
      <c r="N25">
        <v>3.077336E-3</v>
      </c>
      <c r="O25" s="1">
        <v>1.9537800000000001E-4</v>
      </c>
      <c r="P25">
        <v>2.0147630000000001E-3</v>
      </c>
      <c r="Q25">
        <v>1.3692870000000001E-3</v>
      </c>
      <c r="R25">
        <v>1.7133789999999999E-3</v>
      </c>
      <c r="S25" s="1">
        <v>4.3780499999999999E-4</v>
      </c>
      <c r="T25" s="1">
        <v>3.2994900000000001E-4</v>
      </c>
      <c r="U25">
        <v>3.7141069999999999E-3</v>
      </c>
      <c r="V25" s="1">
        <v>3.18766E-4</v>
      </c>
      <c r="W25">
        <v>2.2688690000000002E-3</v>
      </c>
      <c r="X25">
        <v>1.100712E-3</v>
      </c>
      <c r="Y25">
        <v>1.721642E-3</v>
      </c>
      <c r="Z25" s="1">
        <v>9.2108100000000003E-4</v>
      </c>
      <c r="AA25">
        <v>6.7397259999999997E-3</v>
      </c>
      <c r="AB25">
        <v>2.728023E-3</v>
      </c>
      <c r="AC25" s="1">
        <v>3.6414699999999999E-4</v>
      </c>
      <c r="AD25">
        <v>0</v>
      </c>
      <c r="AE25" s="1">
        <v>2.8072500000000001E-4</v>
      </c>
      <c r="AF25">
        <v>2.5465700000000002E-3</v>
      </c>
      <c r="AG25">
        <v>2.5026269999999999E-3</v>
      </c>
      <c r="AH25" s="1">
        <v>8.0706300000000001E-4</v>
      </c>
      <c r="AI25" s="1">
        <v>3.7892200000000002E-4</v>
      </c>
      <c r="AJ25" s="1">
        <v>4.58195E-4</v>
      </c>
      <c r="AK25" s="1">
        <v>3.4509200000000002E-4</v>
      </c>
      <c r="AL25" s="1">
        <v>3.4144699999999999E-4</v>
      </c>
      <c r="AM25">
        <v>1.6524269999999999E-3</v>
      </c>
      <c r="AN25" s="1">
        <v>8.4956600000000006E-5</v>
      </c>
      <c r="AO25" s="1">
        <v>9.7234000000000003E-4</v>
      </c>
      <c r="AP25">
        <v>1.6892229999999999E-3</v>
      </c>
      <c r="AQ25">
        <v>1.720835E-3</v>
      </c>
      <c r="AR25">
        <v>2.5026269999999999E-3</v>
      </c>
      <c r="AS25">
        <v>2.2767239999999999E-3</v>
      </c>
      <c r="AT25">
        <v>1.2764740000000001E-3</v>
      </c>
      <c r="AU25" s="1">
        <v>6.9430200000000005E-4</v>
      </c>
      <c r="AV25" s="1">
        <v>4.2032800000000002E-5</v>
      </c>
      <c r="AW25">
        <v>3.0990409999999999E-3</v>
      </c>
      <c r="AX25">
        <v>2.006781E-3</v>
      </c>
      <c r="AY25">
        <v>0</v>
      </c>
      <c r="AZ25" s="1">
        <v>5.8166900000000004E-4</v>
      </c>
      <c r="BA25" s="1">
        <v>5.5086999999999996E-4</v>
      </c>
      <c r="BB25">
        <v>3.4169389999999999E-3</v>
      </c>
      <c r="BC25">
        <v>4.2539869999999999E-3</v>
      </c>
      <c r="BD25">
        <v>3.3233080000000001E-3</v>
      </c>
      <c r="BE25">
        <v>1.6892229999999999E-3</v>
      </c>
      <c r="BF25">
        <v>2.3205050000000001E-3</v>
      </c>
      <c r="BG25">
        <v>1.1304220000000001E-3</v>
      </c>
      <c r="BH25">
        <v>1.9730619999999998E-3</v>
      </c>
      <c r="BI25" s="1">
        <v>4.01827E-4</v>
      </c>
      <c r="BJ25">
        <v>2.0123490000000001E-3</v>
      </c>
      <c r="BK25" s="1">
        <v>2.41697E-4</v>
      </c>
      <c r="BL25" s="1">
        <v>8.1979000000000004E-4</v>
      </c>
      <c r="BM25">
        <v>5.205444E-3</v>
      </c>
      <c r="BN25">
        <v>3.32256E-3</v>
      </c>
      <c r="BO25" s="1">
        <v>6.8092399999999999E-5</v>
      </c>
      <c r="BP25">
        <v>1.0265681E-2</v>
      </c>
      <c r="BQ25">
        <v>3.534896E-3</v>
      </c>
      <c r="BR25" s="1">
        <v>3.3505999999999998E-4</v>
      </c>
      <c r="BS25">
        <v>1.326359E-3</v>
      </c>
      <c r="BT25">
        <v>0</v>
      </c>
      <c r="BU25">
        <v>2.2767239999999999E-3</v>
      </c>
      <c r="BV25">
        <v>0</v>
      </c>
      <c r="BW25" s="1">
        <v>8.3392000000000004E-4</v>
      </c>
      <c r="BX25">
        <v>1.1304220000000001E-3</v>
      </c>
      <c r="BY25">
        <v>2.6931530000000002E-3</v>
      </c>
      <c r="BZ25">
        <v>2.1320369999999998E-3</v>
      </c>
      <c r="CA25">
        <v>0</v>
      </c>
      <c r="CB25" s="1">
        <v>4.0139899999999998E-4</v>
      </c>
      <c r="CC25">
        <v>4.0698119999999999E-3</v>
      </c>
      <c r="CD25">
        <v>4.3574260000000002E-3</v>
      </c>
      <c r="CE25">
        <v>1.252455E-3</v>
      </c>
      <c r="CF25">
        <v>1.6805780000000001E-3</v>
      </c>
      <c r="CG25" s="1">
        <v>2.2582799999999999E-4</v>
      </c>
      <c r="CH25">
        <v>1.458801E-3</v>
      </c>
      <c r="CI25">
        <v>1.85473E-3</v>
      </c>
      <c r="CJ25">
        <v>1.48883E-3</v>
      </c>
      <c r="CK25">
        <v>1.3688314E-2</v>
      </c>
      <c r="CL25" s="1">
        <v>7.7805099999999998E-4</v>
      </c>
      <c r="CM25">
        <v>3.534896E-3</v>
      </c>
      <c r="CN25">
        <v>0</v>
      </c>
      <c r="CO25">
        <v>0</v>
      </c>
      <c r="CP25">
        <v>2.263578E-3</v>
      </c>
      <c r="CQ25">
        <v>1.0975408000000001E-2</v>
      </c>
      <c r="CR25">
        <v>1.589481E-3</v>
      </c>
      <c r="CS25" s="1">
        <v>9.7234000000000003E-4</v>
      </c>
      <c r="CT25">
        <v>1.09724E-3</v>
      </c>
      <c r="CU25">
        <v>5.353694E-3</v>
      </c>
      <c r="CV25">
        <v>1.3604139999999999E-3</v>
      </c>
      <c r="CW25" s="1">
        <v>8.1979000000000004E-4</v>
      </c>
    </row>
    <row r="26" spans="1:101" x14ac:dyDescent="0.2">
      <c r="A26">
        <v>455632</v>
      </c>
      <c r="B26" s="1">
        <v>7.0906099999999998E-4</v>
      </c>
      <c r="C26" s="1">
        <v>9.1266899999999996E-4</v>
      </c>
      <c r="D26">
        <v>2.0839109999999999E-3</v>
      </c>
      <c r="E26" s="1">
        <v>1.0159599999999999E-4</v>
      </c>
      <c r="F26">
        <v>3.371443E-3</v>
      </c>
      <c r="G26" s="1">
        <v>2.28075E-4</v>
      </c>
      <c r="H26" s="1">
        <v>2.09027E-4</v>
      </c>
      <c r="I26" s="1">
        <v>7.7805099999999998E-4</v>
      </c>
      <c r="J26">
        <v>4.2539869999999999E-3</v>
      </c>
      <c r="K26" s="1">
        <v>6.5876599999999997E-4</v>
      </c>
      <c r="L26" s="1">
        <v>1.9952899999999999E-4</v>
      </c>
      <c r="M26">
        <v>2.0842019999999998E-3</v>
      </c>
      <c r="N26" s="1">
        <v>1.86594E-4</v>
      </c>
      <c r="O26">
        <v>3.4982260000000001E-3</v>
      </c>
      <c r="P26" s="1">
        <v>6.8683199999999996E-4</v>
      </c>
      <c r="Q26">
        <v>1.731652E-3</v>
      </c>
      <c r="R26">
        <v>1.107886E-3</v>
      </c>
      <c r="S26">
        <v>4.5211380000000001E-3</v>
      </c>
      <c r="T26">
        <v>1.4415299999999999E-3</v>
      </c>
      <c r="U26" s="1">
        <v>8.13659E-5</v>
      </c>
      <c r="V26" s="1">
        <v>9.0497199999999998E-4</v>
      </c>
      <c r="W26">
        <v>1.0205940000000001E-3</v>
      </c>
      <c r="X26">
        <v>4.57968E-3</v>
      </c>
      <c r="Y26">
        <v>2.5028709999999998E-3</v>
      </c>
      <c r="Z26">
        <v>2.1163169999999999E-3</v>
      </c>
      <c r="AA26">
        <v>5.221102E-3</v>
      </c>
      <c r="AB26">
        <v>3.1233200000000002E-3</v>
      </c>
      <c r="AC26">
        <v>3.5058210000000001E-3</v>
      </c>
      <c r="AD26" s="1">
        <v>1.9281600000000001E-4</v>
      </c>
      <c r="AE26">
        <v>0</v>
      </c>
      <c r="AF26">
        <v>0</v>
      </c>
      <c r="AG26">
        <v>2.3790460000000001E-3</v>
      </c>
      <c r="AH26">
        <v>1.617732E-3</v>
      </c>
      <c r="AI26">
        <v>1.09954E-3</v>
      </c>
      <c r="AJ26">
        <v>2.998976E-3</v>
      </c>
      <c r="AK26" s="1">
        <v>1.8501600000000001E-4</v>
      </c>
      <c r="AL26" s="1">
        <v>5.3233399999999998E-4</v>
      </c>
      <c r="AM26">
        <v>0</v>
      </c>
      <c r="AN26">
        <v>1.1404729999999999E-3</v>
      </c>
      <c r="AO26">
        <v>0</v>
      </c>
      <c r="AP26" s="1">
        <v>6.8092399999999999E-5</v>
      </c>
      <c r="AQ26" s="1">
        <v>5.3297999999999996E-4</v>
      </c>
      <c r="AR26">
        <v>1.7133789999999999E-3</v>
      </c>
      <c r="AS26">
        <v>3.4602230000000001E-3</v>
      </c>
      <c r="AT26" s="1">
        <v>6.57528E-4</v>
      </c>
      <c r="AU26" s="1">
        <v>5.1652499999999999E-4</v>
      </c>
      <c r="AV26">
        <v>2.181438E-3</v>
      </c>
      <c r="AW26" s="1">
        <v>4.4631599999999999E-4</v>
      </c>
      <c r="AX26">
        <v>2.1069840000000001E-3</v>
      </c>
      <c r="AY26">
        <v>8.1582640000000001E-3</v>
      </c>
      <c r="AZ26">
        <v>1.3604139999999999E-3</v>
      </c>
      <c r="BA26">
        <v>1.7235989999999999E-3</v>
      </c>
      <c r="BB26">
        <v>1.8053069999999999E-3</v>
      </c>
      <c r="BC26">
        <v>4.1840480000000001E-3</v>
      </c>
      <c r="BD26" s="1">
        <v>1.86594E-4</v>
      </c>
      <c r="BE26">
        <v>4.1795139999999996E-3</v>
      </c>
      <c r="BF26" s="1">
        <v>3.4828499999999999E-4</v>
      </c>
      <c r="BG26">
        <v>2.5611560000000002E-3</v>
      </c>
      <c r="BH26" s="1">
        <v>1.9281600000000001E-4</v>
      </c>
      <c r="BI26">
        <v>1.59812E-3</v>
      </c>
      <c r="BJ26">
        <v>2.2767239999999999E-3</v>
      </c>
      <c r="BK26">
        <v>1.4939059999999999E-3</v>
      </c>
      <c r="BL26">
        <v>1.4902800000000001E-3</v>
      </c>
      <c r="BM26" s="1">
        <v>3.2994900000000001E-4</v>
      </c>
      <c r="BN26">
        <v>2.2281419999999998E-3</v>
      </c>
      <c r="BO26">
        <v>5.0174829999999997E-3</v>
      </c>
      <c r="BP26">
        <v>1.8053069999999999E-3</v>
      </c>
      <c r="BQ26">
        <v>2.624234E-3</v>
      </c>
      <c r="BR26" s="1">
        <v>8.1354300000000001E-4</v>
      </c>
      <c r="BS26" s="1">
        <v>7.23323E-4</v>
      </c>
      <c r="BT26" s="1">
        <v>9.9274299999999992E-4</v>
      </c>
      <c r="BU26">
        <v>2.388682E-3</v>
      </c>
      <c r="BV26" s="1">
        <v>3.5572700000000002E-4</v>
      </c>
      <c r="BW26" s="1">
        <v>2.97764E-4</v>
      </c>
      <c r="BX26">
        <v>5.0174829999999997E-3</v>
      </c>
      <c r="BY26" s="1">
        <v>3.3505999999999998E-4</v>
      </c>
      <c r="BZ26">
        <v>1.0679816999999999E-2</v>
      </c>
      <c r="CA26">
        <v>2.0301989999999999E-3</v>
      </c>
      <c r="CB26">
        <v>3.4982260000000001E-3</v>
      </c>
      <c r="CC26">
        <v>2.3183430000000001E-3</v>
      </c>
      <c r="CD26" s="1">
        <v>2.2582799999999999E-4</v>
      </c>
      <c r="CE26">
        <v>2.848307E-3</v>
      </c>
      <c r="CF26" s="1">
        <v>5.8166900000000004E-4</v>
      </c>
      <c r="CG26">
        <v>1.634159E-3</v>
      </c>
      <c r="CH26">
        <v>4.7015650000000004E-3</v>
      </c>
      <c r="CI26">
        <v>3.371443E-3</v>
      </c>
      <c r="CJ26" s="1">
        <v>6.5653800000000002E-4</v>
      </c>
      <c r="CK26">
        <v>2.2255320000000001E-3</v>
      </c>
      <c r="CL26">
        <v>1.5275239999999999E-3</v>
      </c>
      <c r="CM26" s="1">
        <v>9.1266899999999996E-4</v>
      </c>
      <c r="CN26">
        <v>4.8273960000000003E-3</v>
      </c>
      <c r="CO26" s="1">
        <v>5.1205700000000001E-4</v>
      </c>
      <c r="CP26">
        <v>6.9275910000000003E-3</v>
      </c>
      <c r="CQ26" s="1">
        <v>8.8891600000000001E-4</v>
      </c>
      <c r="CR26">
        <v>1.0975408000000001E-2</v>
      </c>
      <c r="CS26">
        <v>1.721642E-3</v>
      </c>
      <c r="CT26">
        <v>1.7790709999999999E-3</v>
      </c>
      <c r="CU26" s="1">
        <v>5.5086999999999996E-4</v>
      </c>
      <c r="CV26">
        <v>5.205444E-3</v>
      </c>
      <c r="CW26">
        <v>2.0275419999999998E-3</v>
      </c>
    </row>
    <row r="27" spans="1:101" x14ac:dyDescent="0.2">
      <c r="A27">
        <v>272558</v>
      </c>
      <c r="B27">
        <v>6.5118720000000001E-3</v>
      </c>
      <c r="C27">
        <v>1.617732E-3</v>
      </c>
      <c r="D27">
        <v>4.4449310000000001E-3</v>
      </c>
      <c r="E27">
        <v>1.0627189999999999E-3</v>
      </c>
      <c r="F27">
        <v>5.9695670000000003E-3</v>
      </c>
      <c r="G27">
        <v>1.0691209999999999E-3</v>
      </c>
      <c r="H27">
        <v>0</v>
      </c>
      <c r="I27">
        <v>2.4035649999999999E-3</v>
      </c>
      <c r="J27" s="1">
        <v>8.1354300000000001E-4</v>
      </c>
      <c r="K27" s="1">
        <v>8.6060800000000001E-4</v>
      </c>
      <c r="L27" s="1">
        <v>3.9950499999999998E-4</v>
      </c>
      <c r="M27" s="1">
        <v>3.8217699999999998E-4</v>
      </c>
      <c r="N27">
        <v>3.9575039999999997E-3</v>
      </c>
      <c r="O27">
        <v>1.0975408000000001E-2</v>
      </c>
      <c r="P27">
        <v>3.5663019999999999E-3</v>
      </c>
      <c r="Q27">
        <v>1.809178E-3</v>
      </c>
      <c r="R27">
        <v>3.5366920000000001E-3</v>
      </c>
      <c r="S27" s="1">
        <v>2.1440200000000001E-4</v>
      </c>
      <c r="T27">
        <v>1.704489E-3</v>
      </c>
      <c r="U27">
        <v>0</v>
      </c>
      <c r="V27">
        <v>1.6524269999999999E-3</v>
      </c>
      <c r="W27" s="1">
        <v>6.5653800000000002E-4</v>
      </c>
      <c r="X27">
        <v>0</v>
      </c>
      <c r="Y27">
        <v>1.055007E-3</v>
      </c>
      <c r="Z27" s="1">
        <v>3.6904899999999998E-4</v>
      </c>
      <c r="AA27">
        <v>3.8036960000000001E-3</v>
      </c>
      <c r="AB27">
        <v>1.1404729999999999E-3</v>
      </c>
      <c r="AC27">
        <v>1.6805780000000001E-3</v>
      </c>
      <c r="AD27" s="1">
        <v>2.1440200000000001E-4</v>
      </c>
      <c r="AE27">
        <v>2.0301989999999999E-3</v>
      </c>
      <c r="AF27" s="1">
        <v>9.76986E-4</v>
      </c>
      <c r="AG27" s="1">
        <v>3.4509200000000002E-4</v>
      </c>
      <c r="AH27" s="1">
        <v>5.1357900000000001E-4</v>
      </c>
      <c r="AI27">
        <v>5.1606819999999998E-3</v>
      </c>
      <c r="AJ27">
        <v>1.1439079999999999E-3</v>
      </c>
      <c r="AK27" s="1">
        <v>6.9430200000000005E-4</v>
      </c>
      <c r="AL27">
        <v>3.32256E-3</v>
      </c>
      <c r="AM27" s="1">
        <v>1.5248E-4</v>
      </c>
      <c r="AN27" s="1">
        <v>4.2032800000000002E-5</v>
      </c>
      <c r="AO27" s="1">
        <v>2.28075E-4</v>
      </c>
      <c r="AP27">
        <v>1.6933440000000001E-3</v>
      </c>
      <c r="AQ27">
        <v>3.371443E-3</v>
      </c>
      <c r="AR27" s="1">
        <v>8.4396999999999998E-4</v>
      </c>
      <c r="AS27" s="1">
        <v>7.6294799999999995E-4</v>
      </c>
      <c r="AT27" s="1">
        <v>2.37457E-4</v>
      </c>
      <c r="AU27">
        <v>1.4107379999999999E-3</v>
      </c>
      <c r="AV27" s="1">
        <v>3.0202799999999998E-4</v>
      </c>
      <c r="AW27" s="1">
        <v>5.9263000000000002E-4</v>
      </c>
      <c r="AX27">
        <v>3.5663019999999999E-3</v>
      </c>
      <c r="AY27" s="1">
        <v>7.7981100000000005E-4</v>
      </c>
      <c r="AZ27">
        <v>1.5275239999999999E-3</v>
      </c>
      <c r="BA27">
        <v>2.2936520000000002E-3</v>
      </c>
      <c r="BB27">
        <v>8.1079700000000008E-3</v>
      </c>
      <c r="BC27">
        <v>3.9520600000000003E-3</v>
      </c>
      <c r="BD27">
        <v>3.7752710000000002E-3</v>
      </c>
      <c r="BE27" s="1">
        <v>3.9871299999999998E-4</v>
      </c>
      <c r="BF27" s="1">
        <v>3.7892200000000002E-4</v>
      </c>
      <c r="BG27">
        <v>1.4107379999999999E-3</v>
      </c>
      <c r="BH27">
        <v>4.5173189999999997E-3</v>
      </c>
      <c r="BI27" s="1">
        <v>5.4508200000000001E-4</v>
      </c>
      <c r="BJ27">
        <v>3.6223990000000001E-3</v>
      </c>
      <c r="BK27" s="1">
        <v>9.2430300000000002E-4</v>
      </c>
      <c r="BL27" s="1">
        <v>6.3870300000000001E-4</v>
      </c>
      <c r="BM27">
        <v>1.387002E-3</v>
      </c>
      <c r="BN27">
        <v>1.3354809999999999E-3</v>
      </c>
      <c r="BO27">
        <v>2.439826E-3</v>
      </c>
      <c r="BP27">
        <v>2.579516E-3</v>
      </c>
      <c r="BQ27" s="1">
        <v>9.5652499999999995E-4</v>
      </c>
      <c r="BR27">
        <v>4.5211380000000001E-3</v>
      </c>
      <c r="BS27">
        <v>0</v>
      </c>
      <c r="BT27" s="1">
        <v>4.58195E-4</v>
      </c>
      <c r="BU27" s="1">
        <v>4.8857700000000002E-4</v>
      </c>
      <c r="BV27">
        <v>2.3790460000000001E-3</v>
      </c>
      <c r="BW27" s="1">
        <v>5.9258200000000003E-4</v>
      </c>
      <c r="BX27" s="1">
        <v>6.4199000000000005E-4</v>
      </c>
      <c r="BY27">
        <v>1.4415299999999999E-3</v>
      </c>
      <c r="BZ27">
        <v>1.100712E-3</v>
      </c>
      <c r="CA27">
        <v>3.2502099999999999E-3</v>
      </c>
      <c r="CB27" s="1">
        <v>7.7981100000000005E-4</v>
      </c>
      <c r="CC27" s="1">
        <v>9.4717499999999997E-4</v>
      </c>
      <c r="CD27">
        <v>1.9709979999999998E-3</v>
      </c>
      <c r="CE27">
        <v>1.611602E-3</v>
      </c>
      <c r="CF27">
        <v>2.9412829999999998E-3</v>
      </c>
      <c r="CG27" s="1">
        <v>3.95344E-4</v>
      </c>
      <c r="CH27">
        <v>2.5957250000000001E-3</v>
      </c>
      <c r="CI27" s="1">
        <v>9.9274299999999992E-4</v>
      </c>
      <c r="CJ27">
        <v>2.5860079999999999E-3</v>
      </c>
      <c r="CK27">
        <v>2.5860079999999999E-3</v>
      </c>
      <c r="CL27">
        <v>3.9210299999999998E-3</v>
      </c>
      <c r="CM27">
        <v>8.1582640000000001E-3</v>
      </c>
      <c r="CN27" s="1">
        <v>8.6644000000000001E-4</v>
      </c>
      <c r="CO27">
        <v>1.4374726000000001E-2</v>
      </c>
      <c r="CP27">
        <v>4.9617189999999999E-3</v>
      </c>
      <c r="CQ27">
        <v>3.2502099999999999E-3</v>
      </c>
      <c r="CR27" s="1">
        <v>1.6581500000000001E-4</v>
      </c>
      <c r="CS27">
        <v>1.560119E-3</v>
      </c>
      <c r="CT27">
        <v>1.7957120000000001E-3</v>
      </c>
      <c r="CU27">
        <v>1.4902800000000001E-3</v>
      </c>
      <c r="CV27">
        <v>5.6024710000000004E-3</v>
      </c>
      <c r="CW27">
        <v>2.6575829999999998E-3</v>
      </c>
    </row>
    <row r="28" spans="1:101" x14ac:dyDescent="0.2">
      <c r="A28">
        <v>272633</v>
      </c>
      <c r="B28">
        <v>2.0383039999999999E-3</v>
      </c>
      <c r="C28">
        <v>1.37189E-3</v>
      </c>
      <c r="D28">
        <v>5.221102E-3</v>
      </c>
      <c r="E28">
        <v>1.055007E-3</v>
      </c>
      <c r="F28">
        <v>0</v>
      </c>
      <c r="G28">
        <v>3.1152430000000002E-3</v>
      </c>
      <c r="H28">
        <v>8.006015E-3</v>
      </c>
      <c r="I28" s="1">
        <v>5.4955300000000004E-4</v>
      </c>
      <c r="J28">
        <v>2.3205050000000001E-3</v>
      </c>
      <c r="K28">
        <v>3.8941449999999999E-3</v>
      </c>
      <c r="L28">
        <v>3.9575039999999997E-3</v>
      </c>
      <c r="M28">
        <v>3.5366920000000001E-3</v>
      </c>
      <c r="N28">
        <v>8.1582640000000001E-3</v>
      </c>
      <c r="O28">
        <v>2.548743E-3</v>
      </c>
      <c r="P28">
        <v>3.263218E-3</v>
      </c>
      <c r="Q28" s="1">
        <v>8.8390400000000003E-4</v>
      </c>
      <c r="R28">
        <v>1.1235819999999999E-3</v>
      </c>
      <c r="S28">
        <v>1.833136E-3</v>
      </c>
      <c r="T28" s="1">
        <v>5.8166900000000004E-4</v>
      </c>
      <c r="U28">
        <v>1.4905299999999999E-3</v>
      </c>
      <c r="V28" s="1">
        <v>2.41697E-4</v>
      </c>
      <c r="W28">
        <v>3.2298320000000002E-3</v>
      </c>
      <c r="X28">
        <v>1.326359E-3</v>
      </c>
      <c r="Y28">
        <v>2.6931530000000002E-3</v>
      </c>
      <c r="Z28">
        <v>2.4160789999999998E-3</v>
      </c>
      <c r="AA28">
        <v>1.4107379999999999E-3</v>
      </c>
      <c r="AB28" s="1">
        <v>5.1357900000000001E-4</v>
      </c>
      <c r="AC28">
        <v>1.0029380000000001E-3</v>
      </c>
      <c r="AD28">
        <v>2.3330059999999999E-3</v>
      </c>
      <c r="AE28">
        <v>2.9860289999999999E-3</v>
      </c>
      <c r="AF28" s="1">
        <v>7.0906099999999998E-4</v>
      </c>
      <c r="AG28" s="1">
        <v>2.41697E-4</v>
      </c>
      <c r="AH28" s="1">
        <v>6.9430200000000005E-4</v>
      </c>
      <c r="AI28">
        <v>2.844226E-3</v>
      </c>
      <c r="AJ28">
        <v>2.3830779999999998E-3</v>
      </c>
      <c r="AK28" s="1">
        <v>9.773640000000001E-4</v>
      </c>
      <c r="AL28">
        <v>1.731652E-3</v>
      </c>
      <c r="AM28" s="1">
        <v>2.9985E-4</v>
      </c>
      <c r="AN28">
        <v>1.6524269999999999E-3</v>
      </c>
      <c r="AO28">
        <v>2.2709779999999999E-3</v>
      </c>
      <c r="AP28">
        <v>1.326359E-3</v>
      </c>
      <c r="AQ28">
        <v>1.5778669999999999E-3</v>
      </c>
      <c r="AR28">
        <v>2.844226E-3</v>
      </c>
      <c r="AS28">
        <v>1.3605620000000001E-3</v>
      </c>
      <c r="AT28" s="1">
        <v>4.58195E-4</v>
      </c>
      <c r="AU28">
        <v>1.4061200000000001E-3</v>
      </c>
      <c r="AV28">
        <v>0</v>
      </c>
      <c r="AW28">
        <v>2.6931530000000002E-3</v>
      </c>
      <c r="AX28">
        <v>2.2688690000000002E-3</v>
      </c>
      <c r="AY28" s="1">
        <v>2.09027E-4</v>
      </c>
      <c r="AZ28">
        <v>5.1606819999999998E-3</v>
      </c>
      <c r="BA28">
        <v>1.7957120000000001E-3</v>
      </c>
      <c r="BB28">
        <v>1.6805780000000001E-3</v>
      </c>
      <c r="BC28" s="1">
        <v>8.6033700000000003E-5</v>
      </c>
      <c r="BD28">
        <v>1.5556770000000001E-3</v>
      </c>
      <c r="BE28" s="1">
        <v>9.2430300000000002E-4</v>
      </c>
      <c r="BF28">
        <v>0</v>
      </c>
      <c r="BG28">
        <v>4.3838000000000002E-3</v>
      </c>
      <c r="BH28" s="1">
        <v>7.8110500000000004E-4</v>
      </c>
      <c r="BI28" s="1">
        <v>8.4160300000000001E-4</v>
      </c>
      <c r="BJ28" s="1">
        <v>1.83709E-4</v>
      </c>
      <c r="BK28" s="1">
        <v>1.86594E-4</v>
      </c>
      <c r="BL28">
        <v>1.271318E-3</v>
      </c>
      <c r="BM28" s="1">
        <v>2.88399E-4</v>
      </c>
      <c r="BN28" s="1">
        <v>4.9550799999999997E-4</v>
      </c>
      <c r="BO28">
        <v>1.9709979999999998E-3</v>
      </c>
      <c r="BP28" s="1">
        <v>2.9788500000000001E-4</v>
      </c>
      <c r="BQ28" s="1">
        <v>7.7543200000000005E-4</v>
      </c>
      <c r="BR28">
        <v>1.004518E-3</v>
      </c>
      <c r="BS28" s="1">
        <v>1.2379200000000001E-4</v>
      </c>
      <c r="BT28">
        <v>5.234079E-3</v>
      </c>
      <c r="BU28">
        <v>0</v>
      </c>
      <c r="BV28">
        <v>2.998976E-3</v>
      </c>
      <c r="BW28" s="1">
        <v>8.4956600000000006E-5</v>
      </c>
      <c r="BX28">
        <v>1.623277E-3</v>
      </c>
      <c r="BY28">
        <v>2.0147630000000001E-3</v>
      </c>
      <c r="BZ28">
        <v>1.147646E-3</v>
      </c>
      <c r="CA28">
        <v>0</v>
      </c>
      <c r="CB28">
        <v>1.4718680000000001E-3</v>
      </c>
      <c r="CC28" s="1">
        <v>9.0496800000000003E-4</v>
      </c>
      <c r="CD28" s="1">
        <v>1.3158500000000001E-4</v>
      </c>
      <c r="CE28" s="1">
        <v>1.76131E-4</v>
      </c>
      <c r="CF28">
        <v>1.7158970000000001E-3</v>
      </c>
      <c r="CG28">
        <v>1.7896909999999999E-3</v>
      </c>
      <c r="CH28">
        <v>1.1235570000000001E-3</v>
      </c>
      <c r="CI28" s="1">
        <v>8.6060800000000001E-4</v>
      </c>
      <c r="CJ28" s="1">
        <v>2.2952199999999999E-4</v>
      </c>
      <c r="CK28" s="1">
        <v>6.0219799999999997E-4</v>
      </c>
      <c r="CL28">
        <v>2.2709779999999999E-3</v>
      </c>
      <c r="CM28" s="1">
        <v>1.3158500000000001E-4</v>
      </c>
      <c r="CN28" s="1">
        <v>3.6414699999999999E-4</v>
      </c>
      <c r="CO28">
        <v>4.8273960000000003E-3</v>
      </c>
      <c r="CP28">
        <v>1.910892E-3</v>
      </c>
      <c r="CQ28">
        <v>1.4946639999999999E-3</v>
      </c>
      <c r="CR28" s="1">
        <v>7.5730000000000003E-4</v>
      </c>
      <c r="CS28">
        <v>3.5366920000000001E-3</v>
      </c>
      <c r="CT28" s="1">
        <v>4.8494E-4</v>
      </c>
      <c r="CU28" s="1">
        <v>5.9258200000000003E-4</v>
      </c>
      <c r="CV28">
        <v>1.0627189999999999E-3</v>
      </c>
      <c r="CW28">
        <v>1.5144710000000001E-3</v>
      </c>
    </row>
    <row r="29" spans="1:101" x14ac:dyDescent="0.2">
      <c r="A29">
        <v>221109</v>
      </c>
      <c r="B29">
        <v>4.0333699999999997E-3</v>
      </c>
      <c r="C29">
        <v>1.7497229999999999E-3</v>
      </c>
      <c r="D29" s="1">
        <v>3.8688299999999998E-4</v>
      </c>
      <c r="E29" s="1">
        <v>8.2256799999999998E-4</v>
      </c>
      <c r="F29" s="1">
        <v>8.13659E-5</v>
      </c>
      <c r="G29">
        <v>1.409729E-3</v>
      </c>
      <c r="H29">
        <v>1.7235989999999999E-3</v>
      </c>
      <c r="I29">
        <v>2.707564E-3</v>
      </c>
      <c r="J29">
        <v>3.3449249999999999E-3</v>
      </c>
      <c r="K29">
        <v>3.0990409999999999E-3</v>
      </c>
      <c r="L29">
        <v>2.624234E-3</v>
      </c>
      <c r="M29">
        <v>1.2272590000000001E-3</v>
      </c>
      <c r="N29">
        <v>1.149656E-3</v>
      </c>
      <c r="O29" s="1">
        <v>7.4514000000000004E-4</v>
      </c>
      <c r="P29" s="1">
        <v>5.4955300000000004E-4</v>
      </c>
      <c r="Q29">
        <v>1.0317880000000001E-3</v>
      </c>
      <c r="R29">
        <v>1.0679816999999999E-2</v>
      </c>
      <c r="S29">
        <v>5.6024710000000004E-3</v>
      </c>
      <c r="T29">
        <v>2.181438E-3</v>
      </c>
      <c r="U29" s="1">
        <v>8.1979000000000004E-4</v>
      </c>
      <c r="V29">
        <v>0</v>
      </c>
      <c r="W29" s="1">
        <v>3.6857300000000002E-4</v>
      </c>
      <c r="X29">
        <v>1.7158970000000001E-3</v>
      </c>
      <c r="Y29" s="1">
        <v>4.2032800000000002E-5</v>
      </c>
      <c r="Z29">
        <v>2.4278569999999998E-3</v>
      </c>
      <c r="AA29">
        <v>3.6369530000000001E-3</v>
      </c>
      <c r="AB29">
        <v>1.067159E-3</v>
      </c>
      <c r="AC29" s="1">
        <v>3.4144699999999999E-4</v>
      </c>
      <c r="AD29" s="1">
        <v>4.1414099999999998E-4</v>
      </c>
      <c r="AE29" s="1">
        <v>9.9274299999999992E-4</v>
      </c>
      <c r="AF29">
        <v>1.252455E-3</v>
      </c>
      <c r="AG29" s="1">
        <v>9.1960200000000005E-4</v>
      </c>
      <c r="AH29">
        <v>3.1152430000000002E-3</v>
      </c>
      <c r="AI29">
        <v>1.1168980000000001E-3</v>
      </c>
      <c r="AJ29">
        <v>1.1235819999999999E-3</v>
      </c>
      <c r="AK29">
        <v>4.0333699999999997E-3</v>
      </c>
      <c r="AL29">
        <v>1.4634120000000001E-3</v>
      </c>
      <c r="AM29">
        <v>1.2192870000000001E-3</v>
      </c>
      <c r="AN29">
        <v>1.4174061E-2</v>
      </c>
      <c r="AO29">
        <v>3.050217E-3</v>
      </c>
      <c r="AP29">
        <v>3.4982260000000001E-3</v>
      </c>
      <c r="AQ29" s="1">
        <v>8.4396999999999998E-4</v>
      </c>
      <c r="AR29">
        <v>1.2836849999999999E-3</v>
      </c>
      <c r="AS29">
        <v>4.5211380000000001E-3</v>
      </c>
      <c r="AT29" s="1">
        <v>8.1979000000000004E-4</v>
      </c>
      <c r="AU29">
        <v>1.1708619999999999E-3</v>
      </c>
      <c r="AV29">
        <v>4.3838000000000002E-3</v>
      </c>
      <c r="AW29">
        <v>2.181438E-3</v>
      </c>
      <c r="AX29" s="1">
        <v>6.5653800000000002E-4</v>
      </c>
      <c r="AY29">
        <v>3.4169389999999999E-3</v>
      </c>
      <c r="AZ29">
        <v>5.221102E-3</v>
      </c>
      <c r="BA29" s="1">
        <v>7.6294799999999995E-4</v>
      </c>
      <c r="BB29" s="1">
        <v>2.9985E-4</v>
      </c>
      <c r="BC29" s="1">
        <v>3.3505999999999998E-4</v>
      </c>
      <c r="BD29">
        <v>1.959349E-3</v>
      </c>
      <c r="BE29">
        <v>2.6575829999999998E-3</v>
      </c>
      <c r="BF29">
        <v>2.5957250000000001E-3</v>
      </c>
      <c r="BG29">
        <v>3.2298320000000002E-3</v>
      </c>
      <c r="BH29" s="1">
        <v>7.6294799999999995E-4</v>
      </c>
      <c r="BI29">
        <v>4.3838000000000002E-3</v>
      </c>
      <c r="BJ29">
        <v>1.7235989999999999E-3</v>
      </c>
      <c r="BK29" s="1">
        <v>3.9950499999999998E-4</v>
      </c>
      <c r="BL29" s="1">
        <v>3.9632099999999999E-4</v>
      </c>
      <c r="BM29">
        <v>1.149656E-3</v>
      </c>
      <c r="BN29" s="1">
        <v>7.7981100000000005E-4</v>
      </c>
      <c r="BO29">
        <v>2.3235230000000001E-3</v>
      </c>
      <c r="BP29" s="1">
        <v>7.6127200000000001E-4</v>
      </c>
      <c r="BQ29">
        <v>2.0301989999999999E-3</v>
      </c>
      <c r="BR29" s="1">
        <v>7.0906099999999998E-4</v>
      </c>
      <c r="BS29">
        <v>3.9411610000000003E-3</v>
      </c>
      <c r="BT29">
        <v>1.09724E-3</v>
      </c>
      <c r="BU29">
        <v>2.844226E-3</v>
      </c>
      <c r="BV29" s="1">
        <v>3.9632099999999999E-4</v>
      </c>
      <c r="BW29" s="1">
        <v>2.2582799999999999E-4</v>
      </c>
      <c r="BX29">
        <v>5.3272839999999998E-3</v>
      </c>
      <c r="BY29" s="1">
        <v>2.88399E-4</v>
      </c>
      <c r="BZ29" s="1">
        <v>9.1631899999999997E-4</v>
      </c>
      <c r="CA29">
        <v>1.6933440000000001E-3</v>
      </c>
      <c r="CB29">
        <v>1.4415299999999999E-3</v>
      </c>
      <c r="CC29" s="1">
        <v>3.92851E-4</v>
      </c>
      <c r="CD29">
        <v>5.0174829999999997E-3</v>
      </c>
      <c r="CE29">
        <v>2.388682E-3</v>
      </c>
      <c r="CF29">
        <v>1.100712E-3</v>
      </c>
      <c r="CG29" s="1">
        <v>1.91812E-4</v>
      </c>
      <c r="CH29">
        <v>3.2298320000000002E-3</v>
      </c>
      <c r="CI29" s="1">
        <v>7.4104699999999999E-4</v>
      </c>
      <c r="CJ29">
        <v>1.147646E-3</v>
      </c>
      <c r="CK29">
        <v>5.6024710000000004E-3</v>
      </c>
      <c r="CL29">
        <v>4.7503220000000004E-3</v>
      </c>
      <c r="CM29">
        <v>5.234079E-3</v>
      </c>
      <c r="CN29">
        <v>2.5465700000000002E-3</v>
      </c>
      <c r="CO29">
        <v>2.1623419999999998E-3</v>
      </c>
      <c r="CP29">
        <v>2.5860079999999999E-3</v>
      </c>
      <c r="CQ29">
        <v>1.6933440000000001E-3</v>
      </c>
      <c r="CR29" s="1">
        <v>7.7981100000000005E-4</v>
      </c>
      <c r="CS29" s="1">
        <v>6.3195000000000005E-4</v>
      </c>
      <c r="CT29">
        <v>2.9412829999999998E-3</v>
      </c>
      <c r="CU29">
        <v>0</v>
      </c>
      <c r="CV29" s="1">
        <v>5.3233399999999998E-4</v>
      </c>
      <c r="CW29">
        <v>2.2366439999999999E-3</v>
      </c>
    </row>
    <row r="30" spans="1:101" x14ac:dyDescent="0.2">
      <c r="A30">
        <v>197221</v>
      </c>
      <c r="B30" s="1">
        <v>9.7234000000000003E-4</v>
      </c>
      <c r="C30" s="1">
        <v>3.9632099999999999E-4</v>
      </c>
      <c r="D30" s="1">
        <v>3.9632099999999999E-4</v>
      </c>
      <c r="E30" s="1">
        <v>3.9719199999999999E-4</v>
      </c>
      <c r="F30" s="1">
        <v>4.3780499999999999E-4</v>
      </c>
      <c r="G30">
        <v>2.3183430000000001E-3</v>
      </c>
      <c r="H30">
        <v>8.1582640000000001E-3</v>
      </c>
      <c r="I30">
        <v>5.3982220000000003E-3</v>
      </c>
      <c r="J30">
        <v>5.3982220000000003E-3</v>
      </c>
      <c r="K30" s="1">
        <v>3.61269E-4</v>
      </c>
      <c r="L30" s="1">
        <v>6.7569099999999997E-4</v>
      </c>
      <c r="M30" s="1">
        <v>5.5860299999999996E-4</v>
      </c>
      <c r="N30">
        <v>3.3233080000000001E-3</v>
      </c>
      <c r="O30">
        <v>4.5484590000000004E-3</v>
      </c>
      <c r="P30" s="1">
        <v>3.2145299999999997E-4</v>
      </c>
      <c r="Q30" s="1">
        <v>4.04891E-4</v>
      </c>
      <c r="R30">
        <v>4.1840480000000001E-3</v>
      </c>
      <c r="S30" s="1">
        <v>6.0219799999999997E-4</v>
      </c>
      <c r="T30">
        <v>2.0123490000000001E-3</v>
      </c>
      <c r="U30" s="1">
        <v>5.8730200000000005E-4</v>
      </c>
      <c r="V30">
        <v>0</v>
      </c>
      <c r="W30">
        <v>1.6892229999999999E-3</v>
      </c>
      <c r="X30" s="1">
        <v>6.7569099999999997E-4</v>
      </c>
      <c r="Y30" s="1">
        <v>2.09027E-4</v>
      </c>
      <c r="Z30">
        <v>0</v>
      </c>
      <c r="AA30" s="1">
        <v>5.0539200000000002E-4</v>
      </c>
      <c r="AB30">
        <v>4.3838000000000002E-3</v>
      </c>
      <c r="AC30">
        <v>0</v>
      </c>
      <c r="AD30">
        <v>3.3210850000000001E-3</v>
      </c>
      <c r="AE30">
        <v>1.4415299999999999E-3</v>
      </c>
      <c r="AF30">
        <v>1.0679816999999999E-2</v>
      </c>
      <c r="AG30">
        <v>3.9575039999999997E-3</v>
      </c>
      <c r="AH30">
        <v>3.4845950000000001E-3</v>
      </c>
      <c r="AI30">
        <v>2.1069840000000001E-3</v>
      </c>
      <c r="AJ30">
        <v>2.4278569999999998E-3</v>
      </c>
      <c r="AK30">
        <v>1.0029380000000001E-3</v>
      </c>
      <c r="AL30">
        <v>1.081325E-3</v>
      </c>
      <c r="AM30" s="1">
        <v>3.0202799999999998E-4</v>
      </c>
      <c r="AN30">
        <v>1.067159E-3</v>
      </c>
      <c r="AO30">
        <v>0</v>
      </c>
      <c r="AP30" s="1">
        <v>2.97764E-4</v>
      </c>
      <c r="AQ30">
        <v>3.4634660000000001E-3</v>
      </c>
      <c r="AR30" s="1">
        <v>3.9871299999999998E-4</v>
      </c>
      <c r="AS30">
        <v>2.4934639999999999E-3</v>
      </c>
      <c r="AT30" s="1">
        <v>5.3233399999999998E-4</v>
      </c>
      <c r="AU30">
        <v>3.9210299999999998E-3</v>
      </c>
      <c r="AV30">
        <v>1.4107379999999999E-3</v>
      </c>
      <c r="AW30" s="1">
        <v>9.2508800000000002E-4</v>
      </c>
      <c r="AX30">
        <v>2.140454E-3</v>
      </c>
      <c r="AY30" s="1">
        <v>5.5860299999999996E-4</v>
      </c>
      <c r="AZ30" s="1">
        <v>8.0706300000000001E-4</v>
      </c>
      <c r="BA30">
        <v>2.0954910000000001E-3</v>
      </c>
      <c r="BB30" s="1">
        <v>7.8110500000000004E-4</v>
      </c>
      <c r="BC30">
        <v>3.0614560000000002E-3</v>
      </c>
      <c r="BD30">
        <v>5.6024710000000004E-3</v>
      </c>
      <c r="BE30" s="1">
        <v>7.7543200000000005E-4</v>
      </c>
      <c r="BF30">
        <v>6.5118720000000001E-3</v>
      </c>
      <c r="BG30" s="1">
        <v>3.8688299999999998E-4</v>
      </c>
      <c r="BH30">
        <v>1.387002E-3</v>
      </c>
      <c r="BI30" s="1">
        <v>4.8494E-4</v>
      </c>
      <c r="BJ30" s="1">
        <v>9.7234000000000003E-4</v>
      </c>
      <c r="BK30">
        <v>1.0679816999999999E-2</v>
      </c>
      <c r="BL30">
        <v>2.7287259999999999E-3</v>
      </c>
      <c r="BM30">
        <v>4.7015650000000004E-3</v>
      </c>
      <c r="BN30">
        <v>2.2366439999999999E-3</v>
      </c>
      <c r="BO30" s="1">
        <v>2.2582799999999999E-4</v>
      </c>
      <c r="BP30">
        <v>1.48883E-3</v>
      </c>
      <c r="BQ30">
        <v>2.1934319999999999E-3</v>
      </c>
      <c r="BR30" s="1">
        <v>5.4508200000000001E-4</v>
      </c>
      <c r="BS30">
        <v>2.3183430000000001E-3</v>
      </c>
      <c r="BT30">
        <v>3.5663019999999999E-3</v>
      </c>
      <c r="BU30" s="1">
        <v>8.2416800000000001E-4</v>
      </c>
      <c r="BV30">
        <v>0</v>
      </c>
      <c r="BW30" s="1">
        <v>8.8891600000000001E-4</v>
      </c>
      <c r="BX30" s="1">
        <v>7.23323E-4</v>
      </c>
      <c r="BY30">
        <v>3.7242080000000001E-3</v>
      </c>
      <c r="BZ30" s="1">
        <v>9.2430300000000002E-4</v>
      </c>
      <c r="CA30">
        <v>3.9520600000000003E-3</v>
      </c>
      <c r="CB30" s="1">
        <v>9.2430300000000002E-4</v>
      </c>
      <c r="CC30">
        <v>2.006781E-3</v>
      </c>
      <c r="CD30">
        <v>1.2192870000000001E-3</v>
      </c>
      <c r="CE30">
        <v>2.3725109999999999E-3</v>
      </c>
      <c r="CF30" s="1">
        <v>3.61269E-4</v>
      </c>
      <c r="CG30">
        <v>1.107886E-3</v>
      </c>
      <c r="CH30">
        <v>1.4374726000000001E-2</v>
      </c>
      <c r="CI30">
        <v>1.59812E-3</v>
      </c>
      <c r="CJ30" s="1">
        <v>8.7546E-4</v>
      </c>
      <c r="CK30">
        <v>0</v>
      </c>
      <c r="CL30">
        <v>2.1069840000000001E-3</v>
      </c>
      <c r="CM30" s="1">
        <v>2.2582799999999999E-4</v>
      </c>
      <c r="CN30">
        <v>3.9520600000000003E-3</v>
      </c>
      <c r="CO30">
        <v>1.2907649999999999E-3</v>
      </c>
      <c r="CP30">
        <v>1.4902800000000001E-3</v>
      </c>
      <c r="CQ30" s="1">
        <v>3.9719199999999999E-4</v>
      </c>
      <c r="CR30">
        <v>3.8787800000000001E-3</v>
      </c>
      <c r="CS30">
        <v>0</v>
      </c>
      <c r="CT30">
        <v>2.0839109999999999E-3</v>
      </c>
      <c r="CU30">
        <v>1.237129E-3</v>
      </c>
      <c r="CV30">
        <v>1.029503E-3</v>
      </c>
      <c r="CW30">
        <v>3.9210299999999998E-3</v>
      </c>
    </row>
    <row r="31" spans="1:101" x14ac:dyDescent="0.2">
      <c r="A31">
        <v>251221</v>
      </c>
      <c r="B31" s="1">
        <v>1.83709E-4</v>
      </c>
      <c r="C31" s="1">
        <v>3.4144699999999999E-4</v>
      </c>
      <c r="D31">
        <v>1.867877E-3</v>
      </c>
      <c r="E31">
        <v>1.140486E-3</v>
      </c>
      <c r="F31">
        <v>1.37189E-3</v>
      </c>
      <c r="G31">
        <v>1.6524269999999999E-3</v>
      </c>
      <c r="H31">
        <v>4.5173189999999997E-3</v>
      </c>
      <c r="I31">
        <v>2.7581540000000001E-3</v>
      </c>
      <c r="J31">
        <v>0</v>
      </c>
      <c r="K31">
        <v>0</v>
      </c>
      <c r="L31">
        <v>3.1152430000000002E-3</v>
      </c>
      <c r="M31">
        <v>4.1795139999999996E-3</v>
      </c>
      <c r="N31">
        <v>3.9520600000000003E-3</v>
      </c>
      <c r="O31">
        <v>0</v>
      </c>
      <c r="P31">
        <v>4.3307170000000004E-3</v>
      </c>
      <c r="Q31" s="1">
        <v>8.3392000000000004E-4</v>
      </c>
      <c r="R31">
        <v>1.844238E-3</v>
      </c>
      <c r="S31">
        <v>2.8793809999999999E-3</v>
      </c>
      <c r="T31">
        <v>2.2366439999999999E-3</v>
      </c>
      <c r="U31" s="1">
        <v>2.28075E-4</v>
      </c>
      <c r="V31" s="1">
        <v>1.76131E-4</v>
      </c>
      <c r="W31">
        <v>1.560119E-3</v>
      </c>
      <c r="X31">
        <v>0</v>
      </c>
      <c r="Y31">
        <v>2.9412829999999998E-3</v>
      </c>
      <c r="Z31" s="1">
        <v>4.9779999999999996E-4</v>
      </c>
      <c r="AA31" s="1">
        <v>3.4144699999999999E-4</v>
      </c>
      <c r="AB31" s="1">
        <v>2.6283900000000001E-4</v>
      </c>
      <c r="AC31">
        <v>2.6575829999999998E-3</v>
      </c>
      <c r="AD31">
        <v>1.5778669999999999E-3</v>
      </c>
      <c r="AE31" s="1">
        <v>4.6642800000000001E-4</v>
      </c>
      <c r="AF31">
        <v>1.0317880000000001E-3</v>
      </c>
      <c r="AG31" s="1">
        <v>7.4913300000000003E-4</v>
      </c>
      <c r="AH31">
        <v>1.833136E-3</v>
      </c>
      <c r="AI31" s="1">
        <v>2.97764E-4</v>
      </c>
      <c r="AJ31">
        <v>5.2071660000000001E-3</v>
      </c>
      <c r="AK31">
        <v>2.140454E-3</v>
      </c>
      <c r="AL31" s="1">
        <v>6.1256500000000003E-4</v>
      </c>
      <c r="AM31" s="1">
        <v>1.8465300000000001E-4</v>
      </c>
      <c r="AN31" s="1">
        <v>5.8730200000000005E-4</v>
      </c>
      <c r="AO31">
        <v>1.2571469999999999E-3</v>
      </c>
      <c r="AP31">
        <v>2.4500619999999998E-3</v>
      </c>
      <c r="AQ31">
        <v>3.8340280000000002E-3</v>
      </c>
      <c r="AR31" s="1">
        <v>2.97764E-4</v>
      </c>
      <c r="AS31">
        <v>3.4634660000000001E-3</v>
      </c>
      <c r="AT31">
        <v>1.2907649999999999E-3</v>
      </c>
      <c r="AU31" s="1">
        <v>8.8390400000000003E-4</v>
      </c>
      <c r="AV31" s="1">
        <v>9.9274299999999992E-4</v>
      </c>
      <c r="AW31" s="1">
        <v>8.4396999999999998E-4</v>
      </c>
      <c r="AX31">
        <v>2.848307E-3</v>
      </c>
      <c r="AY31">
        <v>2.2688690000000002E-3</v>
      </c>
      <c r="AZ31" s="1">
        <v>4.3780499999999999E-4</v>
      </c>
      <c r="BA31" s="1">
        <v>9.4715999999999995E-4</v>
      </c>
      <c r="BB31" s="1">
        <v>8.7286199999999997E-4</v>
      </c>
      <c r="BC31" s="1">
        <v>4.2032800000000002E-5</v>
      </c>
      <c r="BD31">
        <v>3.1183920000000002E-3</v>
      </c>
      <c r="BE31">
        <v>1.721642E-3</v>
      </c>
      <c r="BF31">
        <v>1.3692870000000001E-3</v>
      </c>
      <c r="BG31" s="1">
        <v>6.8092399999999999E-5</v>
      </c>
      <c r="BH31">
        <v>2.2688690000000002E-3</v>
      </c>
      <c r="BI31">
        <v>2.006781E-3</v>
      </c>
      <c r="BJ31">
        <v>3.5301769999999998E-3</v>
      </c>
      <c r="BK31" s="1">
        <v>3.7892200000000002E-4</v>
      </c>
      <c r="BL31">
        <v>5.3051670000000004E-3</v>
      </c>
      <c r="BM31">
        <v>3.9411610000000003E-3</v>
      </c>
      <c r="BN31">
        <v>1.5275239999999999E-3</v>
      </c>
      <c r="BO31" s="1">
        <v>4.04891E-4</v>
      </c>
      <c r="BP31" s="1">
        <v>8.4396999999999998E-4</v>
      </c>
      <c r="BQ31">
        <v>4.3574260000000002E-3</v>
      </c>
      <c r="BR31">
        <v>1.2272590000000001E-3</v>
      </c>
      <c r="BS31" s="1">
        <v>8.2416800000000001E-4</v>
      </c>
      <c r="BT31">
        <v>1.0691209999999999E-3</v>
      </c>
      <c r="BU31">
        <v>2.1623419999999998E-3</v>
      </c>
      <c r="BV31">
        <v>1.7158970000000001E-3</v>
      </c>
      <c r="BW31">
        <v>2.0803380000000002E-3</v>
      </c>
      <c r="BX31">
        <v>2.7208890000000002E-3</v>
      </c>
      <c r="BY31">
        <v>5.3051670000000004E-3</v>
      </c>
      <c r="BZ31" s="1">
        <v>4.9550799999999997E-4</v>
      </c>
      <c r="CA31" s="1">
        <v>5.1205700000000001E-4</v>
      </c>
      <c r="CB31">
        <v>2.3330059999999999E-3</v>
      </c>
      <c r="CC31">
        <v>3.9411610000000003E-3</v>
      </c>
      <c r="CD31" s="1">
        <v>4.9653100000000003E-4</v>
      </c>
      <c r="CE31" s="1">
        <v>3.9632099999999999E-4</v>
      </c>
      <c r="CF31">
        <v>1.2413610000000001E-3</v>
      </c>
      <c r="CG31" s="1">
        <v>2.9985E-4</v>
      </c>
      <c r="CH31" s="1">
        <v>4.01827E-4</v>
      </c>
      <c r="CI31">
        <v>2.1185280000000002E-3</v>
      </c>
      <c r="CJ31">
        <v>0</v>
      </c>
      <c r="CK31">
        <v>2.1320369999999998E-3</v>
      </c>
      <c r="CL31">
        <v>0</v>
      </c>
      <c r="CM31" s="1">
        <v>3.8217699999999998E-4</v>
      </c>
      <c r="CN31" s="1">
        <v>4.0139899999999998E-4</v>
      </c>
      <c r="CO31">
        <v>1.634159E-3</v>
      </c>
      <c r="CP31">
        <v>3.9411610000000003E-3</v>
      </c>
      <c r="CQ31">
        <v>1.746573E-3</v>
      </c>
      <c r="CR31" s="1">
        <v>3.3505999999999998E-4</v>
      </c>
      <c r="CS31">
        <v>1.055007E-3</v>
      </c>
      <c r="CT31" s="1">
        <v>2.9985E-4</v>
      </c>
      <c r="CU31" s="1">
        <v>4.04891E-4</v>
      </c>
      <c r="CV31" s="1">
        <v>7.4104699999999999E-4</v>
      </c>
      <c r="CW31">
        <v>1.458801E-3</v>
      </c>
    </row>
    <row r="32" spans="1:101" x14ac:dyDescent="0.2">
      <c r="A32">
        <v>264201</v>
      </c>
      <c r="B32">
        <v>1.7158970000000001E-3</v>
      </c>
      <c r="C32">
        <v>1.1425039999999999E-3</v>
      </c>
      <c r="D32">
        <v>3.077336E-3</v>
      </c>
      <c r="E32">
        <v>0</v>
      </c>
      <c r="F32">
        <v>0</v>
      </c>
      <c r="G32">
        <v>5.205444E-3</v>
      </c>
      <c r="H32">
        <v>2.006781E-3</v>
      </c>
      <c r="I32">
        <v>3.2502099999999999E-3</v>
      </c>
      <c r="J32">
        <v>1.0265681E-2</v>
      </c>
      <c r="K32" s="1">
        <v>1.5721800000000001E-4</v>
      </c>
      <c r="L32">
        <v>2.0147630000000001E-3</v>
      </c>
      <c r="M32" s="1">
        <v>5.1652499999999999E-4</v>
      </c>
      <c r="N32">
        <v>1.910892E-3</v>
      </c>
      <c r="O32" s="1">
        <v>5.0117300000000005E-4</v>
      </c>
      <c r="P32" s="1">
        <v>4.7636400000000001E-4</v>
      </c>
      <c r="Q32">
        <v>2.1934319999999999E-3</v>
      </c>
      <c r="R32">
        <v>0</v>
      </c>
      <c r="S32">
        <v>1.151621E-3</v>
      </c>
      <c r="T32">
        <v>2.6080740000000002E-3</v>
      </c>
      <c r="U32" s="1">
        <v>9.9274299999999992E-4</v>
      </c>
      <c r="V32">
        <v>1.9709979999999998E-3</v>
      </c>
      <c r="W32">
        <v>6.5118720000000001E-3</v>
      </c>
      <c r="X32">
        <v>1.237129E-3</v>
      </c>
      <c r="Y32">
        <v>2.624234E-3</v>
      </c>
      <c r="Z32" s="1">
        <v>4.2458699999999998E-4</v>
      </c>
      <c r="AA32" s="1">
        <v>2.97764E-4</v>
      </c>
      <c r="AB32">
        <v>4.1795139999999996E-3</v>
      </c>
      <c r="AC32">
        <v>3.3449249999999999E-3</v>
      </c>
      <c r="AD32">
        <v>1.3605620000000001E-3</v>
      </c>
      <c r="AE32">
        <v>0</v>
      </c>
      <c r="AF32">
        <v>0</v>
      </c>
      <c r="AG32">
        <v>1.910892E-3</v>
      </c>
      <c r="AH32">
        <v>1.326359E-3</v>
      </c>
      <c r="AI32" s="1">
        <v>3.9632099999999999E-4</v>
      </c>
      <c r="AJ32">
        <v>1.959349E-3</v>
      </c>
      <c r="AK32">
        <v>1.0205940000000001E-3</v>
      </c>
      <c r="AL32">
        <v>2.1171050000000002E-3</v>
      </c>
      <c r="AM32">
        <v>3.5301769999999998E-3</v>
      </c>
      <c r="AN32">
        <v>4.5173189999999997E-3</v>
      </c>
      <c r="AO32" s="1">
        <v>3.0202799999999998E-4</v>
      </c>
      <c r="AP32">
        <v>0</v>
      </c>
      <c r="AQ32" s="1">
        <v>6.57528E-4</v>
      </c>
      <c r="AR32" s="1">
        <v>2.1440200000000001E-4</v>
      </c>
      <c r="AS32">
        <v>1.6933440000000001E-3</v>
      </c>
      <c r="AT32" s="1">
        <v>7.7981100000000005E-4</v>
      </c>
      <c r="AU32">
        <v>1.3101429999999999E-3</v>
      </c>
      <c r="AV32">
        <v>1.0414090000000001E-3</v>
      </c>
      <c r="AW32">
        <v>1.081325E-3</v>
      </c>
      <c r="AX32" s="1">
        <v>8.1335999999999995E-4</v>
      </c>
      <c r="AY32">
        <v>1.595895E-3</v>
      </c>
      <c r="AZ32">
        <v>3.4602230000000001E-3</v>
      </c>
      <c r="BA32">
        <v>1.0708650000000001E-3</v>
      </c>
      <c r="BB32">
        <v>3.050217E-3</v>
      </c>
      <c r="BC32" s="1">
        <v>1.0159599999999999E-4</v>
      </c>
      <c r="BD32">
        <v>1.5396489999999999E-3</v>
      </c>
      <c r="BE32">
        <v>1.611602E-3</v>
      </c>
      <c r="BF32" s="1">
        <v>6.0219799999999997E-4</v>
      </c>
      <c r="BG32">
        <v>2.2709779999999999E-3</v>
      </c>
      <c r="BH32" s="1">
        <v>5.4955300000000004E-4</v>
      </c>
      <c r="BI32" s="1">
        <v>3.8217699999999998E-4</v>
      </c>
      <c r="BJ32" s="1">
        <v>3.2994900000000001E-4</v>
      </c>
      <c r="BK32">
        <v>1.0244309999999999E-3</v>
      </c>
      <c r="BL32">
        <v>2.3235230000000001E-3</v>
      </c>
      <c r="BM32" s="1">
        <v>4.0102300000000003E-4</v>
      </c>
      <c r="BN32">
        <v>1.1168980000000001E-3</v>
      </c>
      <c r="BO32">
        <v>5.221102E-3</v>
      </c>
      <c r="BP32">
        <v>1.140486E-3</v>
      </c>
      <c r="BQ32">
        <v>2.998976E-3</v>
      </c>
      <c r="BR32" s="1">
        <v>1.8465300000000001E-4</v>
      </c>
      <c r="BS32">
        <v>1.4905299999999999E-3</v>
      </c>
      <c r="BT32" s="1">
        <v>9.6320800000000001E-4</v>
      </c>
      <c r="BU32" s="1">
        <v>7.8110500000000004E-4</v>
      </c>
      <c r="BV32" s="1">
        <v>8.6644000000000001E-4</v>
      </c>
      <c r="BW32" s="1">
        <v>5.3296099999999998E-4</v>
      </c>
      <c r="BX32">
        <v>1.0691209999999999E-3</v>
      </c>
      <c r="BY32">
        <v>0</v>
      </c>
      <c r="BZ32">
        <v>1.4415299999999999E-3</v>
      </c>
      <c r="CA32" s="1">
        <v>5.6165900000000005E-4</v>
      </c>
      <c r="CB32">
        <v>4.2539869999999999E-3</v>
      </c>
      <c r="CC32">
        <v>1.7032690000000001E-3</v>
      </c>
      <c r="CD32">
        <v>4.57968E-3</v>
      </c>
      <c r="CE32" s="1">
        <v>8.0706300000000001E-4</v>
      </c>
      <c r="CF32" s="1">
        <v>7.6127499999999995E-4</v>
      </c>
      <c r="CG32">
        <v>3.32256E-3</v>
      </c>
      <c r="CH32">
        <v>3.8787800000000001E-3</v>
      </c>
      <c r="CI32" s="1">
        <v>7.23323E-4</v>
      </c>
      <c r="CJ32">
        <v>3.5663019999999999E-3</v>
      </c>
      <c r="CK32" s="1">
        <v>2.37457E-4</v>
      </c>
      <c r="CL32" s="1">
        <v>5.8012099999999996E-4</v>
      </c>
      <c r="CM32">
        <v>4.4449310000000001E-3</v>
      </c>
      <c r="CN32">
        <v>2.6931530000000002E-3</v>
      </c>
      <c r="CO32">
        <v>0</v>
      </c>
      <c r="CP32" s="1">
        <v>1.9281600000000001E-4</v>
      </c>
      <c r="CQ32">
        <v>1.4718680000000001E-3</v>
      </c>
      <c r="CR32" s="1">
        <v>3.8688299999999998E-4</v>
      </c>
      <c r="CS32">
        <v>1.6805780000000001E-3</v>
      </c>
      <c r="CT32" s="1">
        <v>3.9719199999999999E-4</v>
      </c>
      <c r="CU32">
        <v>1.6142929999999999E-3</v>
      </c>
      <c r="CV32" s="1">
        <v>5.0839899999999998E-4</v>
      </c>
      <c r="CW32">
        <v>1.1425039999999999E-3</v>
      </c>
    </row>
    <row r="33" spans="1:101" x14ac:dyDescent="0.2">
      <c r="A33">
        <v>291272</v>
      </c>
      <c r="B33" s="1">
        <v>5.5860299999999996E-4</v>
      </c>
      <c r="C33">
        <v>1.002434E-3</v>
      </c>
      <c r="D33">
        <v>1.959349E-3</v>
      </c>
      <c r="E33">
        <v>3.0614560000000002E-3</v>
      </c>
      <c r="F33">
        <v>2.1163169999999999E-3</v>
      </c>
      <c r="G33">
        <v>2.4160789999999998E-3</v>
      </c>
      <c r="H33" s="1">
        <v>7.7543200000000005E-4</v>
      </c>
      <c r="I33">
        <v>0</v>
      </c>
      <c r="J33" s="1">
        <v>6.57528E-4</v>
      </c>
      <c r="K33">
        <v>1.0265681E-2</v>
      </c>
      <c r="L33">
        <v>2.4546469999999999E-3</v>
      </c>
      <c r="M33" s="1">
        <v>2.97764E-4</v>
      </c>
      <c r="N33">
        <v>3.7242080000000001E-3</v>
      </c>
      <c r="O33">
        <v>3.050217E-3</v>
      </c>
      <c r="P33" s="1">
        <v>4.9550799999999997E-4</v>
      </c>
      <c r="Q33">
        <v>2.624234E-3</v>
      </c>
      <c r="R33">
        <v>0</v>
      </c>
      <c r="S33" s="1">
        <v>1.8465300000000001E-4</v>
      </c>
      <c r="T33">
        <v>1.7957120000000001E-3</v>
      </c>
      <c r="U33">
        <v>1.7957120000000001E-3</v>
      </c>
      <c r="V33">
        <v>4.9617189999999999E-3</v>
      </c>
      <c r="W33">
        <v>5.2071660000000001E-3</v>
      </c>
      <c r="X33" s="1">
        <v>8.3185699999999997E-4</v>
      </c>
      <c r="Y33">
        <v>1.0691209999999999E-3</v>
      </c>
      <c r="Z33" s="1">
        <v>3.0202799999999998E-4</v>
      </c>
      <c r="AA33" s="1">
        <v>7.6294799999999995E-4</v>
      </c>
      <c r="AB33" s="1">
        <v>2.3067399999999999E-4</v>
      </c>
      <c r="AC33" s="1">
        <v>1.3158500000000001E-4</v>
      </c>
      <c r="AD33">
        <v>1.0317880000000001E-3</v>
      </c>
      <c r="AE33" s="1">
        <v>8.1335999999999995E-4</v>
      </c>
      <c r="AF33">
        <v>1.617732E-3</v>
      </c>
      <c r="AG33">
        <v>0</v>
      </c>
      <c r="AH33">
        <v>1.0975408000000001E-2</v>
      </c>
      <c r="AI33">
        <v>3.534896E-3</v>
      </c>
      <c r="AJ33" s="1">
        <v>1.0159599999999999E-4</v>
      </c>
      <c r="AK33">
        <v>0</v>
      </c>
      <c r="AL33">
        <v>1.37189E-3</v>
      </c>
      <c r="AM33" s="1">
        <v>1.99378E-4</v>
      </c>
      <c r="AN33" s="1">
        <v>3.2145299999999997E-4</v>
      </c>
      <c r="AO33" s="1">
        <v>5.5086999999999996E-4</v>
      </c>
      <c r="AP33">
        <v>6.7992740000000001E-3</v>
      </c>
      <c r="AQ33" s="1">
        <v>3.6414699999999999E-4</v>
      </c>
      <c r="AR33">
        <v>0</v>
      </c>
      <c r="AS33" s="1">
        <v>1.6581500000000001E-4</v>
      </c>
      <c r="AT33" s="1">
        <v>5.5860299999999996E-4</v>
      </c>
      <c r="AU33">
        <v>1.2852370000000001E-3</v>
      </c>
      <c r="AV33" s="1">
        <v>2.1440200000000001E-4</v>
      </c>
      <c r="AW33">
        <v>1.617732E-3</v>
      </c>
      <c r="AX33" s="1">
        <v>3.8688299999999998E-4</v>
      </c>
      <c r="AY33">
        <v>2.0803380000000002E-3</v>
      </c>
      <c r="AZ33" s="1">
        <v>7.4913300000000003E-4</v>
      </c>
      <c r="BA33" s="1">
        <v>6.3195000000000005E-4</v>
      </c>
      <c r="BB33">
        <v>1.589481E-3</v>
      </c>
      <c r="BC33" s="1">
        <v>3.9719199999999999E-4</v>
      </c>
      <c r="BD33" s="1">
        <v>9.0441999999999996E-4</v>
      </c>
      <c r="BE33">
        <v>2.921828E-3</v>
      </c>
      <c r="BF33">
        <v>1.151621E-3</v>
      </c>
      <c r="BG33">
        <v>2.5957250000000001E-3</v>
      </c>
      <c r="BH33">
        <v>3.8787800000000001E-3</v>
      </c>
      <c r="BI33" s="1">
        <v>6.8092399999999999E-5</v>
      </c>
      <c r="BJ33">
        <v>1.851264E-3</v>
      </c>
      <c r="BK33" s="1">
        <v>1.83709E-4</v>
      </c>
      <c r="BL33">
        <v>0</v>
      </c>
      <c r="BM33" s="1">
        <v>6.5876599999999997E-4</v>
      </c>
      <c r="BN33" s="1">
        <v>8.9995899999999998E-4</v>
      </c>
      <c r="BO33" s="1">
        <v>2.90754E-4</v>
      </c>
      <c r="BP33">
        <v>2.5465700000000002E-3</v>
      </c>
      <c r="BQ33">
        <v>1.0975408000000001E-2</v>
      </c>
      <c r="BR33">
        <v>1.9709979999999998E-3</v>
      </c>
      <c r="BS33" s="1">
        <v>7.7543200000000005E-4</v>
      </c>
      <c r="BT33" s="1">
        <v>7.4514000000000004E-4</v>
      </c>
      <c r="BU33">
        <v>1.7896909999999999E-3</v>
      </c>
      <c r="BV33">
        <v>1.4634120000000001E-3</v>
      </c>
      <c r="BW33">
        <v>2.0842019999999998E-3</v>
      </c>
      <c r="BX33" s="1">
        <v>7.4913300000000003E-4</v>
      </c>
      <c r="BY33" s="1">
        <v>6.1256500000000003E-4</v>
      </c>
      <c r="BZ33">
        <v>1.7896909999999999E-3</v>
      </c>
      <c r="CA33">
        <v>3.7242080000000001E-3</v>
      </c>
      <c r="CB33" s="1">
        <v>6.3195000000000005E-4</v>
      </c>
      <c r="CC33">
        <v>3.5301769999999998E-3</v>
      </c>
      <c r="CD33">
        <v>3.8787800000000001E-3</v>
      </c>
      <c r="CE33" s="1">
        <v>1.9952899999999999E-4</v>
      </c>
      <c r="CF33">
        <v>3.1233200000000002E-3</v>
      </c>
      <c r="CG33">
        <v>2.4500619999999998E-3</v>
      </c>
      <c r="CH33">
        <v>8.7133499999999999E-3</v>
      </c>
      <c r="CI33" s="1">
        <v>2.3414099999999999E-4</v>
      </c>
      <c r="CJ33">
        <v>3.797328E-3</v>
      </c>
      <c r="CK33">
        <v>2.707564E-3</v>
      </c>
      <c r="CL33" s="1">
        <v>9.2105799999999999E-4</v>
      </c>
      <c r="CM33">
        <v>2.4160789999999998E-3</v>
      </c>
      <c r="CN33" s="1">
        <v>4.9061899999999997E-4</v>
      </c>
      <c r="CO33" s="1">
        <v>9.1960200000000005E-4</v>
      </c>
      <c r="CP33">
        <v>1.959349E-3</v>
      </c>
      <c r="CQ33" s="1">
        <v>3.8038999999999998E-4</v>
      </c>
      <c r="CR33" s="1">
        <v>8.4956600000000006E-5</v>
      </c>
      <c r="CS33">
        <v>1.844238E-3</v>
      </c>
      <c r="CT33" s="1">
        <v>2.41697E-4</v>
      </c>
      <c r="CU33" s="1">
        <v>3.8688299999999998E-4</v>
      </c>
      <c r="CV33">
        <v>1.1304220000000001E-3</v>
      </c>
      <c r="CW33" s="1">
        <v>5.0539200000000002E-4</v>
      </c>
    </row>
    <row r="34" spans="1:101" x14ac:dyDescent="0.2">
      <c r="A34">
        <v>259536</v>
      </c>
      <c r="B34" s="1">
        <v>6.4199000000000005E-4</v>
      </c>
      <c r="C34" s="1">
        <v>5.8730200000000005E-4</v>
      </c>
      <c r="D34">
        <v>1.5556770000000001E-3</v>
      </c>
      <c r="E34">
        <v>2.439826E-3</v>
      </c>
      <c r="F34" s="1">
        <v>7.7805099999999998E-4</v>
      </c>
      <c r="G34">
        <v>1.139468E-3</v>
      </c>
      <c r="H34">
        <v>2.4546469999999999E-3</v>
      </c>
      <c r="I34">
        <v>0</v>
      </c>
      <c r="J34">
        <v>2.3330059999999999E-3</v>
      </c>
      <c r="K34">
        <v>2.0842019999999998E-3</v>
      </c>
      <c r="L34">
        <v>2.7208890000000002E-3</v>
      </c>
      <c r="M34" s="1">
        <v>2.8072500000000001E-4</v>
      </c>
      <c r="N34">
        <v>3.1183920000000002E-3</v>
      </c>
      <c r="O34" s="1">
        <v>3.7987900000000001E-4</v>
      </c>
      <c r="P34" s="1">
        <v>5.5086999999999996E-4</v>
      </c>
      <c r="Q34" s="1">
        <v>9.773640000000001E-4</v>
      </c>
      <c r="R34">
        <v>1.851264E-3</v>
      </c>
      <c r="S34">
        <v>2.4160789999999998E-3</v>
      </c>
      <c r="T34" s="1">
        <v>6.7136799999999999E-4</v>
      </c>
      <c r="U34" s="1">
        <v>5.0117300000000005E-4</v>
      </c>
      <c r="V34" s="1">
        <v>3.4509200000000002E-4</v>
      </c>
      <c r="W34" s="1">
        <v>1.86594E-4</v>
      </c>
      <c r="X34" s="1">
        <v>7.0906099999999998E-4</v>
      </c>
      <c r="Y34">
        <v>2.7581540000000001E-3</v>
      </c>
      <c r="Z34">
        <v>1.0708650000000001E-3</v>
      </c>
      <c r="AA34" s="1">
        <v>8.6060800000000001E-4</v>
      </c>
      <c r="AB34">
        <v>2.1185280000000002E-3</v>
      </c>
      <c r="AC34" s="1">
        <v>3.53292E-4</v>
      </c>
      <c r="AD34">
        <v>5.3982220000000003E-3</v>
      </c>
      <c r="AE34" s="1">
        <v>3.8038999999999998E-4</v>
      </c>
      <c r="AF34" s="1">
        <v>8.1979000000000004E-4</v>
      </c>
      <c r="AG34" s="1">
        <v>8.13659E-5</v>
      </c>
      <c r="AH34" s="1">
        <v>7.3720899999999995E-4</v>
      </c>
      <c r="AI34" s="1">
        <v>6.7569099999999997E-4</v>
      </c>
      <c r="AJ34" s="1">
        <v>9.2508800000000002E-4</v>
      </c>
      <c r="AK34" s="1">
        <v>5.5333499999999996E-4</v>
      </c>
      <c r="AL34" s="1">
        <v>4.1414099999999998E-4</v>
      </c>
      <c r="AM34">
        <v>2.9860289999999999E-3</v>
      </c>
      <c r="AN34" s="1">
        <v>3.18766E-4</v>
      </c>
      <c r="AO34">
        <v>4.2539869999999999E-3</v>
      </c>
      <c r="AP34" s="1">
        <v>9.1960200000000005E-4</v>
      </c>
      <c r="AQ34" s="1">
        <v>9.0441999999999996E-4</v>
      </c>
      <c r="AR34">
        <v>1.6959270000000001E-3</v>
      </c>
      <c r="AS34" s="1">
        <v>8.6644000000000001E-4</v>
      </c>
      <c r="AT34">
        <v>2.548743E-3</v>
      </c>
      <c r="AU34">
        <v>1.004518E-3</v>
      </c>
      <c r="AV34">
        <v>1.6933440000000001E-3</v>
      </c>
      <c r="AW34" s="1">
        <v>5.0539200000000002E-4</v>
      </c>
      <c r="AX34">
        <v>1.48883E-3</v>
      </c>
      <c r="AY34">
        <v>2.3033509999999999E-3</v>
      </c>
      <c r="AZ34" s="1">
        <v>9.2105799999999999E-4</v>
      </c>
      <c r="BA34">
        <v>0</v>
      </c>
      <c r="BB34" s="1">
        <v>3.9950499999999998E-4</v>
      </c>
      <c r="BC34">
        <v>1.3605620000000001E-3</v>
      </c>
      <c r="BD34">
        <v>4.1795139999999996E-3</v>
      </c>
      <c r="BE34">
        <v>2.0147630000000001E-3</v>
      </c>
      <c r="BF34" s="1">
        <v>9.854009999999999E-4</v>
      </c>
      <c r="BG34">
        <v>2.3183430000000001E-3</v>
      </c>
      <c r="BH34">
        <v>3.7551609999999999E-3</v>
      </c>
      <c r="BI34" s="1">
        <v>6.7569099999999997E-4</v>
      </c>
      <c r="BJ34" s="1">
        <v>3.18766E-4</v>
      </c>
      <c r="BK34">
        <v>1.1439079999999999E-3</v>
      </c>
      <c r="BL34">
        <v>3.5301769999999998E-3</v>
      </c>
      <c r="BM34" s="1">
        <v>6.57528E-4</v>
      </c>
      <c r="BN34" s="1">
        <v>4.3780499999999999E-4</v>
      </c>
      <c r="BO34" s="1">
        <v>8.1335999999999995E-4</v>
      </c>
      <c r="BP34">
        <v>4.8273960000000003E-3</v>
      </c>
      <c r="BQ34">
        <v>3.4169389999999999E-3</v>
      </c>
      <c r="BR34" s="1">
        <v>5.0539200000000002E-4</v>
      </c>
      <c r="BS34" s="1">
        <v>1.5721800000000001E-4</v>
      </c>
      <c r="BT34">
        <v>1.002434E-3</v>
      </c>
      <c r="BU34">
        <v>6.7397259999999997E-3</v>
      </c>
      <c r="BV34">
        <v>1.0029380000000001E-3</v>
      </c>
      <c r="BW34">
        <v>1.3604139999999999E-3</v>
      </c>
      <c r="BX34">
        <v>1.147646E-3</v>
      </c>
      <c r="BY34" s="1">
        <v>2.97764E-4</v>
      </c>
      <c r="BZ34">
        <v>2.1185280000000002E-3</v>
      </c>
      <c r="CA34" s="1">
        <v>3.9719199999999999E-4</v>
      </c>
      <c r="CB34" s="1">
        <v>8.2416800000000001E-4</v>
      </c>
      <c r="CC34">
        <v>0</v>
      </c>
      <c r="CD34">
        <v>1.5782470999999999E-2</v>
      </c>
      <c r="CE34">
        <v>2.181438E-3</v>
      </c>
      <c r="CF34" s="1">
        <v>6.3195000000000005E-4</v>
      </c>
      <c r="CG34">
        <v>5.9695670000000003E-3</v>
      </c>
      <c r="CH34" s="1">
        <v>3.6904899999999998E-4</v>
      </c>
      <c r="CI34">
        <v>4.4449310000000001E-3</v>
      </c>
      <c r="CJ34">
        <v>2.728023E-3</v>
      </c>
      <c r="CK34">
        <v>2.3235230000000001E-3</v>
      </c>
      <c r="CL34">
        <v>1.1235570000000001E-3</v>
      </c>
      <c r="CM34" s="1">
        <v>3.4828499999999999E-4</v>
      </c>
      <c r="CN34" s="1">
        <v>1.99378E-4</v>
      </c>
      <c r="CO34">
        <v>2.7208890000000002E-3</v>
      </c>
      <c r="CP34" s="1">
        <v>3.6067E-4</v>
      </c>
      <c r="CQ34" s="1">
        <v>6.9430200000000005E-4</v>
      </c>
      <c r="CR34" s="1">
        <v>5.0839899999999998E-4</v>
      </c>
      <c r="CS34">
        <v>1.634159E-3</v>
      </c>
      <c r="CT34" s="1">
        <v>4.2032800000000002E-5</v>
      </c>
      <c r="CU34">
        <v>0</v>
      </c>
      <c r="CV34">
        <v>1.002434E-3</v>
      </c>
      <c r="CW34">
        <v>2.616068E-3</v>
      </c>
    </row>
    <row r="35" spans="1:101" x14ac:dyDescent="0.2">
      <c r="A35">
        <v>167879</v>
      </c>
      <c r="B35">
        <v>3.6223990000000001E-3</v>
      </c>
      <c r="C35">
        <v>1.0029380000000001E-3</v>
      </c>
      <c r="D35">
        <v>1.0627189999999999E-3</v>
      </c>
      <c r="E35" s="1">
        <v>1.5721800000000001E-4</v>
      </c>
      <c r="F35" s="1">
        <v>4.9653100000000003E-4</v>
      </c>
      <c r="G35">
        <v>0</v>
      </c>
      <c r="H35" s="1">
        <v>3.0202799999999998E-4</v>
      </c>
      <c r="I35">
        <v>3.1152430000000002E-3</v>
      </c>
      <c r="J35">
        <v>1.721642E-3</v>
      </c>
      <c r="K35" s="1">
        <v>3.2994900000000001E-4</v>
      </c>
      <c r="L35">
        <v>0</v>
      </c>
      <c r="M35">
        <v>7.8131030000000001E-3</v>
      </c>
      <c r="N35" s="1">
        <v>8.1335999999999995E-4</v>
      </c>
      <c r="O35" s="1">
        <v>6.3870300000000001E-4</v>
      </c>
      <c r="P35">
        <v>1.029503E-3</v>
      </c>
      <c r="Q35">
        <v>1.6190359999999999E-3</v>
      </c>
      <c r="R35" s="1">
        <v>5.0839899999999998E-4</v>
      </c>
      <c r="S35">
        <v>2.7581540000000001E-3</v>
      </c>
      <c r="T35">
        <v>5.1606819999999998E-3</v>
      </c>
      <c r="U35">
        <v>8.7133499999999999E-3</v>
      </c>
      <c r="V35" s="1">
        <v>2.88399E-4</v>
      </c>
      <c r="W35">
        <v>0</v>
      </c>
      <c r="X35" s="1">
        <v>3.92851E-4</v>
      </c>
      <c r="Y35">
        <v>1.3692870000000001E-3</v>
      </c>
      <c r="Z35" s="1">
        <v>8.1354300000000001E-4</v>
      </c>
      <c r="AA35">
        <v>1.2413610000000001E-3</v>
      </c>
      <c r="AB35">
        <v>2.2709779999999999E-3</v>
      </c>
      <c r="AC35" s="1">
        <v>9.1266899999999996E-4</v>
      </c>
      <c r="AD35">
        <v>4.3450809999999998E-3</v>
      </c>
      <c r="AE35" s="1">
        <v>6.4451500000000002E-4</v>
      </c>
      <c r="AF35">
        <v>2.0147630000000001E-3</v>
      </c>
      <c r="AG35">
        <v>1.5782470999999999E-2</v>
      </c>
      <c r="AH35">
        <v>1.7235989999999999E-3</v>
      </c>
      <c r="AI35" s="1">
        <v>5.4955300000000004E-4</v>
      </c>
      <c r="AJ35" s="1">
        <v>4.1211900000000002E-4</v>
      </c>
      <c r="AK35" s="1">
        <v>5.4508200000000001E-4</v>
      </c>
      <c r="AL35" s="1">
        <v>3.8217699999999998E-4</v>
      </c>
      <c r="AM35">
        <v>5.353694E-3</v>
      </c>
      <c r="AN35">
        <v>3.32256E-3</v>
      </c>
      <c r="AO35">
        <v>3.2133880000000002E-3</v>
      </c>
      <c r="AP35">
        <v>2.5860079999999999E-3</v>
      </c>
      <c r="AQ35">
        <v>3.3577759999999998E-3</v>
      </c>
      <c r="AR35">
        <v>1.4585100000000001E-3</v>
      </c>
      <c r="AS35" s="1">
        <v>4.7819300000000002E-4</v>
      </c>
      <c r="AT35" s="1">
        <v>2.8072500000000001E-4</v>
      </c>
      <c r="AU35">
        <v>5.3272839999999998E-3</v>
      </c>
      <c r="AV35">
        <v>1.09954E-3</v>
      </c>
      <c r="AW35" s="1">
        <v>3.4828499999999999E-4</v>
      </c>
      <c r="AX35">
        <v>1.746573E-3</v>
      </c>
      <c r="AY35">
        <v>1.0317880000000001E-3</v>
      </c>
      <c r="AZ35">
        <v>0</v>
      </c>
      <c r="BA35">
        <v>1.809178E-3</v>
      </c>
      <c r="BB35">
        <v>1.3688314E-2</v>
      </c>
      <c r="BC35">
        <v>0</v>
      </c>
      <c r="BD35">
        <v>1.334993E-3</v>
      </c>
      <c r="BE35">
        <v>4.7158809999999999E-3</v>
      </c>
      <c r="BF35">
        <v>1.4902800000000001E-3</v>
      </c>
      <c r="BG35">
        <v>3.5058210000000001E-3</v>
      </c>
      <c r="BH35">
        <v>0</v>
      </c>
      <c r="BI35">
        <v>1.1404729999999999E-3</v>
      </c>
      <c r="BJ35">
        <v>5.3051670000000004E-3</v>
      </c>
      <c r="BK35">
        <v>3.7242080000000001E-3</v>
      </c>
      <c r="BL35">
        <v>1.1304220000000001E-3</v>
      </c>
      <c r="BM35">
        <v>3.5301769999999998E-3</v>
      </c>
      <c r="BN35">
        <v>1.0679816999999999E-2</v>
      </c>
      <c r="BO35" s="1">
        <v>2.3067399999999999E-4</v>
      </c>
      <c r="BP35">
        <v>5.2954389999999999E-3</v>
      </c>
      <c r="BQ35" s="1">
        <v>6.3195000000000005E-4</v>
      </c>
      <c r="BR35">
        <v>1.0244309999999999E-3</v>
      </c>
      <c r="BS35">
        <v>2.3235230000000001E-3</v>
      </c>
      <c r="BT35">
        <v>4.3307170000000004E-3</v>
      </c>
      <c r="BU35" s="1">
        <v>6.7136799999999999E-4</v>
      </c>
      <c r="BV35">
        <v>2.181438E-3</v>
      </c>
      <c r="BW35">
        <v>1.0627189999999999E-3</v>
      </c>
      <c r="BX35" s="1">
        <v>4.9653100000000003E-4</v>
      </c>
      <c r="BY35" s="1">
        <v>8.13659E-5</v>
      </c>
      <c r="BZ35">
        <v>1.409729E-3</v>
      </c>
      <c r="CA35">
        <v>1.4107379999999999E-3</v>
      </c>
      <c r="CB35">
        <v>1.3688314E-2</v>
      </c>
      <c r="CC35">
        <v>1.4585100000000001E-3</v>
      </c>
      <c r="CD35" s="1">
        <v>2.3414099999999999E-4</v>
      </c>
      <c r="CE35">
        <v>1.108478E-3</v>
      </c>
      <c r="CF35">
        <v>1.0029380000000001E-3</v>
      </c>
      <c r="CG35" s="1">
        <v>2.88399E-4</v>
      </c>
      <c r="CH35" s="1">
        <v>6.0219799999999997E-4</v>
      </c>
      <c r="CI35">
        <v>4.3307170000000004E-3</v>
      </c>
      <c r="CJ35">
        <v>1.809178E-3</v>
      </c>
      <c r="CK35">
        <v>2.4180479999999999E-3</v>
      </c>
      <c r="CL35">
        <v>2.4035649999999999E-3</v>
      </c>
      <c r="CM35">
        <v>1.609973E-3</v>
      </c>
      <c r="CN35" s="1">
        <v>1.83709E-4</v>
      </c>
      <c r="CO35">
        <v>1.9730619999999998E-3</v>
      </c>
      <c r="CP35" s="1">
        <v>7.6127200000000001E-4</v>
      </c>
      <c r="CQ35">
        <v>2.439826E-3</v>
      </c>
      <c r="CR35">
        <v>2.2281419999999998E-3</v>
      </c>
      <c r="CS35">
        <v>1.0754359999999999E-3</v>
      </c>
      <c r="CT35">
        <v>1.844238E-3</v>
      </c>
      <c r="CU35">
        <v>2.1320369999999998E-3</v>
      </c>
      <c r="CV35">
        <v>1.2836849999999999E-3</v>
      </c>
      <c r="CW35">
        <v>1.609973E-3</v>
      </c>
    </row>
    <row r="36" spans="1:101" x14ac:dyDescent="0.2">
      <c r="A36">
        <v>335992</v>
      </c>
      <c r="B36" s="1">
        <v>1.5721800000000001E-4</v>
      </c>
      <c r="C36" s="1">
        <v>3.6904899999999998E-4</v>
      </c>
      <c r="D36">
        <v>1.2413610000000001E-3</v>
      </c>
      <c r="E36">
        <v>1.1425039999999999E-3</v>
      </c>
      <c r="F36">
        <v>3.6223990000000001E-3</v>
      </c>
      <c r="G36" s="1">
        <v>9.6320800000000001E-4</v>
      </c>
      <c r="H36">
        <v>1.2836849999999999E-3</v>
      </c>
      <c r="I36">
        <v>1.4107379999999999E-3</v>
      </c>
      <c r="J36">
        <v>1.746573E-3</v>
      </c>
      <c r="K36">
        <v>3.3210850000000001E-3</v>
      </c>
      <c r="L36">
        <v>0</v>
      </c>
      <c r="M36" s="1">
        <v>6.4451500000000002E-4</v>
      </c>
      <c r="N36">
        <v>1.85473E-3</v>
      </c>
      <c r="O36" s="1">
        <v>4.2458699999999998E-4</v>
      </c>
      <c r="P36">
        <v>0</v>
      </c>
      <c r="Q36">
        <v>1.634159E-3</v>
      </c>
      <c r="R36">
        <v>1.3688314E-2</v>
      </c>
      <c r="S36">
        <v>1.002434E-3</v>
      </c>
      <c r="T36" s="1">
        <v>4.9550799999999997E-4</v>
      </c>
      <c r="U36" s="1">
        <v>9.7234000000000003E-4</v>
      </c>
      <c r="V36">
        <v>1.140486E-3</v>
      </c>
      <c r="W36" s="1">
        <v>3.6067E-4</v>
      </c>
      <c r="X36">
        <v>2.728023E-3</v>
      </c>
      <c r="Y36" s="1">
        <v>3.7957000000000003E-4</v>
      </c>
      <c r="Z36">
        <v>2.439826E-3</v>
      </c>
      <c r="AA36">
        <v>1.7235989999999999E-3</v>
      </c>
      <c r="AB36">
        <v>0</v>
      </c>
      <c r="AC36">
        <v>2.006781E-3</v>
      </c>
      <c r="AD36">
        <v>1.3354809999999999E-3</v>
      </c>
      <c r="AE36">
        <v>4.3307170000000004E-3</v>
      </c>
      <c r="AF36">
        <v>8.7133499999999999E-3</v>
      </c>
      <c r="AG36" s="1">
        <v>4.4631599999999999E-4</v>
      </c>
      <c r="AH36">
        <v>1.9730619999999998E-3</v>
      </c>
      <c r="AI36">
        <v>2.4546469999999999E-3</v>
      </c>
      <c r="AJ36" s="1">
        <v>6.1256500000000003E-4</v>
      </c>
      <c r="AK36" s="1">
        <v>8.6060800000000001E-4</v>
      </c>
      <c r="AL36" s="1">
        <v>8.6060800000000001E-4</v>
      </c>
      <c r="AM36" s="1">
        <v>1.8586699999999999E-4</v>
      </c>
      <c r="AN36">
        <v>4.7015650000000004E-3</v>
      </c>
      <c r="AO36">
        <v>1.746573E-3</v>
      </c>
      <c r="AP36" s="1">
        <v>4.0139899999999998E-4</v>
      </c>
      <c r="AQ36">
        <v>4.5211380000000001E-3</v>
      </c>
      <c r="AR36">
        <v>1.609973E-3</v>
      </c>
      <c r="AS36" s="1">
        <v>3.53292E-4</v>
      </c>
      <c r="AT36">
        <v>1.107886E-3</v>
      </c>
      <c r="AU36" s="1">
        <v>9.4717499999999997E-4</v>
      </c>
      <c r="AV36">
        <v>1.2852370000000001E-3</v>
      </c>
      <c r="AW36" s="1">
        <v>3.6857300000000002E-4</v>
      </c>
      <c r="AX36">
        <v>5.353694E-3</v>
      </c>
      <c r="AY36">
        <v>3.4982260000000001E-3</v>
      </c>
      <c r="AZ36">
        <v>2.059955E-3</v>
      </c>
      <c r="BA36">
        <v>3.8787800000000001E-3</v>
      </c>
      <c r="BB36">
        <v>1.9709979999999998E-3</v>
      </c>
      <c r="BC36" s="1">
        <v>5.5086999999999996E-4</v>
      </c>
      <c r="BD36">
        <v>1.833136E-3</v>
      </c>
      <c r="BE36" s="1">
        <v>5.0539200000000002E-4</v>
      </c>
      <c r="BF36">
        <v>1.334993E-3</v>
      </c>
      <c r="BG36" s="1">
        <v>8.7286199999999997E-4</v>
      </c>
      <c r="BH36">
        <v>0</v>
      </c>
      <c r="BI36">
        <v>3.5301769999999998E-3</v>
      </c>
      <c r="BJ36">
        <v>7.8131030000000001E-3</v>
      </c>
      <c r="BK36">
        <v>2.998976E-3</v>
      </c>
      <c r="BL36">
        <v>1.7158970000000001E-3</v>
      </c>
      <c r="BM36" s="1">
        <v>3.2145299999999997E-4</v>
      </c>
      <c r="BN36">
        <v>0</v>
      </c>
      <c r="BO36">
        <v>2.728023E-3</v>
      </c>
      <c r="BP36">
        <v>0</v>
      </c>
      <c r="BQ36" s="1">
        <v>1.3158500000000001E-4</v>
      </c>
      <c r="BR36">
        <v>3.077336E-3</v>
      </c>
      <c r="BS36" s="1">
        <v>4.0058299999999998E-4</v>
      </c>
      <c r="BT36">
        <v>1.1235819999999999E-3</v>
      </c>
      <c r="BU36">
        <v>2.9619870000000001E-3</v>
      </c>
      <c r="BV36">
        <v>5.2071660000000001E-3</v>
      </c>
      <c r="BW36">
        <v>2.1069840000000001E-3</v>
      </c>
      <c r="BX36">
        <v>4.1795139999999996E-3</v>
      </c>
      <c r="BY36">
        <v>1.617732E-3</v>
      </c>
      <c r="BZ36" s="1">
        <v>4.8494E-4</v>
      </c>
      <c r="CA36">
        <v>2.006781E-3</v>
      </c>
      <c r="CB36">
        <v>0</v>
      </c>
      <c r="CC36">
        <v>1.1439079999999999E-3</v>
      </c>
      <c r="CD36">
        <v>3.050217E-3</v>
      </c>
      <c r="CE36" s="1">
        <v>6.5653800000000002E-4</v>
      </c>
      <c r="CF36">
        <v>1.731652E-3</v>
      </c>
      <c r="CG36">
        <v>2.8971890000000001E-3</v>
      </c>
      <c r="CH36">
        <v>3.6223990000000001E-3</v>
      </c>
      <c r="CI36">
        <v>1.7032690000000001E-3</v>
      </c>
      <c r="CJ36" s="1">
        <v>8.6644000000000001E-4</v>
      </c>
      <c r="CK36" s="1">
        <v>8.1335999999999995E-4</v>
      </c>
      <c r="CL36">
        <v>1.3354809999999999E-3</v>
      </c>
      <c r="CM36">
        <v>1.8053069999999999E-3</v>
      </c>
      <c r="CN36" s="1">
        <v>2.04489E-4</v>
      </c>
      <c r="CO36">
        <v>2.2709779999999999E-3</v>
      </c>
      <c r="CP36">
        <v>1.334993E-3</v>
      </c>
      <c r="CQ36">
        <v>0</v>
      </c>
      <c r="CR36">
        <v>1.081325E-3</v>
      </c>
      <c r="CS36">
        <v>2.9860289999999999E-3</v>
      </c>
      <c r="CT36" s="1">
        <v>5.8012099999999996E-4</v>
      </c>
      <c r="CU36" s="1">
        <v>4.2032800000000002E-5</v>
      </c>
      <c r="CV36" s="1">
        <v>3.61269E-4</v>
      </c>
      <c r="CW36">
        <v>1.959349E-3</v>
      </c>
    </row>
    <row r="37" spans="1:101" x14ac:dyDescent="0.2">
      <c r="A37">
        <v>319225</v>
      </c>
      <c r="B37">
        <v>3.797328E-3</v>
      </c>
      <c r="C37">
        <v>1.6142929999999999E-3</v>
      </c>
      <c r="D37">
        <v>7.8131030000000001E-3</v>
      </c>
      <c r="E37" s="1">
        <v>7.5730000000000003E-4</v>
      </c>
      <c r="F37">
        <v>3.8787800000000001E-3</v>
      </c>
      <c r="G37" s="1">
        <v>5.8012099999999996E-4</v>
      </c>
      <c r="H37">
        <v>3.0990409999999999E-3</v>
      </c>
      <c r="I37">
        <v>0</v>
      </c>
      <c r="J37" s="1">
        <v>2.3067399999999999E-4</v>
      </c>
      <c r="K37">
        <v>2.3220179999999999E-3</v>
      </c>
      <c r="L37" s="1">
        <v>9.4715999999999995E-4</v>
      </c>
      <c r="M37">
        <v>4.9617189999999999E-3</v>
      </c>
      <c r="N37">
        <v>3.4169389999999999E-3</v>
      </c>
      <c r="O37">
        <v>3.9210299999999998E-3</v>
      </c>
      <c r="P37">
        <v>1.809178E-3</v>
      </c>
      <c r="Q37">
        <v>4.7503220000000004E-3</v>
      </c>
      <c r="R37">
        <v>2.3235230000000001E-3</v>
      </c>
      <c r="S37">
        <v>2.059955E-3</v>
      </c>
      <c r="T37">
        <v>4.7158809999999999E-3</v>
      </c>
      <c r="U37">
        <v>1.004518E-3</v>
      </c>
      <c r="V37" s="1">
        <v>4.2458699999999998E-4</v>
      </c>
      <c r="W37">
        <v>1.237129E-3</v>
      </c>
      <c r="X37">
        <v>3.4169389999999999E-3</v>
      </c>
      <c r="Y37" s="1">
        <v>2.2952199999999999E-4</v>
      </c>
      <c r="Z37" s="1">
        <v>5.9263000000000002E-4</v>
      </c>
      <c r="AA37">
        <v>1.91888E-3</v>
      </c>
      <c r="AB37">
        <v>2.0954910000000001E-3</v>
      </c>
      <c r="AC37" s="1">
        <v>4.9064300000000003E-4</v>
      </c>
      <c r="AD37" s="1">
        <v>4.8494E-4</v>
      </c>
      <c r="AE37">
        <v>1.589481E-3</v>
      </c>
      <c r="AF37" s="1">
        <v>4.3780499999999999E-4</v>
      </c>
      <c r="AG37">
        <v>8.1582640000000001E-3</v>
      </c>
      <c r="AH37">
        <v>1.3354809999999999E-3</v>
      </c>
      <c r="AI37" s="1">
        <v>9.9901299999999998E-4</v>
      </c>
      <c r="AJ37" s="1">
        <v>3.6414699999999999E-4</v>
      </c>
      <c r="AK37">
        <v>2.1069840000000001E-3</v>
      </c>
      <c r="AL37">
        <v>8.7133499999999999E-3</v>
      </c>
      <c r="AM37" s="1">
        <v>8.1354300000000001E-4</v>
      </c>
      <c r="AN37">
        <v>3.6223990000000001E-3</v>
      </c>
      <c r="AO37">
        <v>2.5465700000000002E-3</v>
      </c>
      <c r="AP37">
        <v>1.609973E-3</v>
      </c>
      <c r="AQ37" s="1">
        <v>2.9985E-4</v>
      </c>
      <c r="AR37">
        <v>1.7032690000000001E-3</v>
      </c>
      <c r="AS37">
        <v>2.140454E-3</v>
      </c>
      <c r="AT37">
        <v>2.8512500000000001E-3</v>
      </c>
      <c r="AU37">
        <v>1.3688314E-2</v>
      </c>
      <c r="AV37" s="1">
        <v>4.0058299999999998E-4</v>
      </c>
      <c r="AW37">
        <v>5.9695670000000003E-3</v>
      </c>
      <c r="AX37">
        <v>0</v>
      </c>
      <c r="AY37">
        <v>1.7032690000000001E-3</v>
      </c>
      <c r="AZ37">
        <v>3.3577759999999998E-3</v>
      </c>
      <c r="BA37" s="1">
        <v>7.23323E-4</v>
      </c>
      <c r="BB37" s="1">
        <v>6.3870300000000001E-4</v>
      </c>
      <c r="BC37">
        <v>4.7503220000000004E-3</v>
      </c>
      <c r="BD37">
        <v>2.1163169999999999E-3</v>
      </c>
      <c r="BE37">
        <v>0</v>
      </c>
      <c r="BF37">
        <v>1.2836849999999999E-3</v>
      </c>
      <c r="BG37">
        <v>2.2936520000000002E-3</v>
      </c>
      <c r="BH37">
        <v>2.624234E-3</v>
      </c>
      <c r="BI37">
        <v>1.516884E-3</v>
      </c>
      <c r="BJ37">
        <v>4.57968E-3</v>
      </c>
      <c r="BK37">
        <v>2.3725109999999999E-3</v>
      </c>
      <c r="BL37" s="1">
        <v>5.4508200000000001E-4</v>
      </c>
      <c r="BM37" s="1">
        <v>3.4828499999999999E-4</v>
      </c>
      <c r="BN37">
        <v>2.8512500000000001E-3</v>
      </c>
      <c r="BO37" s="1">
        <v>3.2994900000000001E-4</v>
      </c>
      <c r="BP37">
        <v>3.7242080000000001E-3</v>
      </c>
      <c r="BQ37" s="1">
        <v>1.9281600000000001E-4</v>
      </c>
      <c r="BR37">
        <v>1.37189E-3</v>
      </c>
      <c r="BS37">
        <v>3.6223990000000001E-3</v>
      </c>
      <c r="BT37">
        <v>1.4905299999999999E-3</v>
      </c>
      <c r="BU37">
        <v>1.2836849999999999E-3</v>
      </c>
      <c r="BV37">
        <v>0</v>
      </c>
      <c r="BW37">
        <v>1.5275239999999999E-3</v>
      </c>
      <c r="BX37">
        <v>1.809178E-3</v>
      </c>
      <c r="BY37" s="1">
        <v>3.8688299999999998E-4</v>
      </c>
      <c r="BZ37">
        <v>2.998976E-3</v>
      </c>
      <c r="CA37" s="1">
        <v>8.9995899999999998E-4</v>
      </c>
      <c r="CB37" s="1">
        <v>9.4129999999999995E-4</v>
      </c>
      <c r="CC37" s="1">
        <v>8.6644000000000001E-4</v>
      </c>
      <c r="CD37">
        <v>2.7581540000000001E-3</v>
      </c>
      <c r="CE37" s="1">
        <v>8.3185699999999997E-4</v>
      </c>
      <c r="CF37">
        <v>5.234079E-3</v>
      </c>
      <c r="CG37" s="1">
        <v>6.7136799999999999E-4</v>
      </c>
      <c r="CH37" s="1">
        <v>6.8683199999999996E-4</v>
      </c>
      <c r="CI37">
        <v>2.5427869999999999E-3</v>
      </c>
      <c r="CJ37" s="1">
        <v>9.2508800000000002E-4</v>
      </c>
      <c r="CK37">
        <v>1.721642E-3</v>
      </c>
      <c r="CL37" s="1">
        <v>7.23323E-4</v>
      </c>
      <c r="CM37">
        <v>1.603143E-3</v>
      </c>
      <c r="CN37" s="1">
        <v>5.0117300000000005E-4</v>
      </c>
      <c r="CO37" s="1">
        <v>2.9788500000000001E-4</v>
      </c>
      <c r="CP37" s="1">
        <v>4.1950000000000001E-4</v>
      </c>
      <c r="CQ37" s="1">
        <v>5.8166900000000004E-4</v>
      </c>
      <c r="CR37">
        <v>1.7158970000000001E-3</v>
      </c>
      <c r="CS37">
        <v>2.8971890000000001E-3</v>
      </c>
      <c r="CT37">
        <v>2.5611560000000002E-3</v>
      </c>
      <c r="CU37">
        <v>1.271318E-3</v>
      </c>
      <c r="CV37">
        <v>2.327965E-3</v>
      </c>
      <c r="CW37" s="1">
        <v>5.8012099999999996E-4</v>
      </c>
    </row>
    <row r="38" spans="1:101" x14ac:dyDescent="0.2">
      <c r="A38">
        <v>269484</v>
      </c>
      <c r="B38">
        <v>2.1171050000000002E-3</v>
      </c>
      <c r="C38" s="1">
        <v>9.773640000000001E-4</v>
      </c>
      <c r="D38" s="1">
        <v>8.6060800000000001E-4</v>
      </c>
      <c r="E38">
        <v>3.7242080000000001E-3</v>
      </c>
      <c r="F38">
        <v>0</v>
      </c>
      <c r="G38" s="1">
        <v>2.1440200000000001E-4</v>
      </c>
      <c r="H38" s="1">
        <v>3.2994900000000001E-4</v>
      </c>
      <c r="I38">
        <v>1.0244309999999999E-3</v>
      </c>
      <c r="J38">
        <v>2.0383039999999999E-3</v>
      </c>
      <c r="K38">
        <v>2.4546469999999999E-3</v>
      </c>
      <c r="L38">
        <v>4.3427020000000004E-3</v>
      </c>
      <c r="M38" s="1">
        <v>3.6067E-4</v>
      </c>
      <c r="N38" s="1">
        <v>4.04891E-4</v>
      </c>
      <c r="O38" s="1">
        <v>6.8683199999999996E-4</v>
      </c>
      <c r="P38">
        <v>1.2333909999999999E-3</v>
      </c>
      <c r="Q38">
        <v>5.1606819999999998E-3</v>
      </c>
      <c r="R38" s="1">
        <v>9.854009999999999E-4</v>
      </c>
      <c r="S38" s="1">
        <v>9.0441999999999996E-4</v>
      </c>
      <c r="T38">
        <v>5.221102E-3</v>
      </c>
      <c r="U38">
        <v>0</v>
      </c>
      <c r="V38">
        <v>0</v>
      </c>
      <c r="W38" s="1">
        <v>1.6581500000000001E-4</v>
      </c>
      <c r="X38">
        <v>2.3790460000000001E-3</v>
      </c>
      <c r="Y38">
        <v>1.067159E-3</v>
      </c>
      <c r="Z38">
        <v>1.910892E-3</v>
      </c>
      <c r="AA38">
        <v>2.5957250000000001E-3</v>
      </c>
      <c r="AB38" s="1">
        <v>3.8217699999999998E-4</v>
      </c>
      <c r="AC38" s="1">
        <v>1.9952899999999999E-4</v>
      </c>
      <c r="AD38" s="1">
        <v>7.5730000000000003E-4</v>
      </c>
      <c r="AE38" s="1">
        <v>6.8092399999999999E-5</v>
      </c>
      <c r="AF38">
        <v>5.234079E-3</v>
      </c>
      <c r="AG38" s="1">
        <v>1.3158500000000001E-4</v>
      </c>
      <c r="AH38" s="1">
        <v>1.8501600000000001E-4</v>
      </c>
      <c r="AI38" s="1">
        <v>4.9550799999999997E-4</v>
      </c>
      <c r="AJ38" s="1">
        <v>2.2582799999999999E-4</v>
      </c>
      <c r="AK38">
        <v>3.8943440000000001E-3</v>
      </c>
      <c r="AL38">
        <v>2.998976E-3</v>
      </c>
      <c r="AM38" s="1">
        <v>2.3414099999999999E-4</v>
      </c>
      <c r="AN38">
        <v>2.3183430000000001E-3</v>
      </c>
      <c r="AO38">
        <v>3.9520600000000003E-3</v>
      </c>
      <c r="AP38" s="1">
        <v>1.9537800000000001E-4</v>
      </c>
      <c r="AQ38">
        <v>1.087242E-3</v>
      </c>
      <c r="AR38">
        <v>2.4180479999999999E-3</v>
      </c>
      <c r="AS38">
        <v>4.3450809999999998E-3</v>
      </c>
      <c r="AT38" s="1">
        <v>3.0202799999999998E-4</v>
      </c>
      <c r="AU38" s="1">
        <v>9.4715999999999995E-4</v>
      </c>
      <c r="AV38">
        <v>2.0123490000000001E-3</v>
      </c>
      <c r="AW38" s="1">
        <v>5.8730200000000005E-4</v>
      </c>
      <c r="AX38">
        <v>6.7992740000000001E-3</v>
      </c>
      <c r="AY38">
        <v>0</v>
      </c>
      <c r="AZ38">
        <v>4.5173189999999997E-3</v>
      </c>
      <c r="BA38" s="1">
        <v>1.76131E-4</v>
      </c>
      <c r="BB38">
        <v>2.921828E-3</v>
      </c>
      <c r="BC38">
        <v>2.1069840000000001E-3</v>
      </c>
      <c r="BD38">
        <v>4.1578819999999999E-3</v>
      </c>
      <c r="BE38">
        <v>1.1425039999999999E-3</v>
      </c>
      <c r="BF38">
        <v>3.4982260000000001E-3</v>
      </c>
      <c r="BG38">
        <v>1.6959270000000001E-3</v>
      </c>
      <c r="BH38" s="1">
        <v>4.01827E-4</v>
      </c>
      <c r="BI38">
        <v>2.5459129999999999E-3</v>
      </c>
      <c r="BJ38" s="1">
        <v>5.8012099999999996E-4</v>
      </c>
      <c r="BK38">
        <v>2.5611560000000002E-3</v>
      </c>
      <c r="BL38">
        <v>5.234079E-3</v>
      </c>
      <c r="BM38" s="1">
        <v>5.3233399999999998E-4</v>
      </c>
      <c r="BN38" s="1">
        <v>1.0159599999999999E-4</v>
      </c>
      <c r="BO38">
        <v>4.3838000000000002E-3</v>
      </c>
      <c r="BP38" s="1">
        <v>1.5721800000000001E-4</v>
      </c>
      <c r="BQ38">
        <v>3.797328E-3</v>
      </c>
      <c r="BR38">
        <v>2.5459129999999999E-3</v>
      </c>
      <c r="BS38">
        <v>3.32256E-3</v>
      </c>
      <c r="BT38">
        <v>3.5058210000000001E-3</v>
      </c>
      <c r="BU38" s="1">
        <v>1.3158500000000001E-4</v>
      </c>
      <c r="BV38">
        <v>1.0975408000000001E-2</v>
      </c>
      <c r="BW38" s="1">
        <v>4.9653100000000003E-4</v>
      </c>
      <c r="BX38">
        <v>4.0333699999999997E-3</v>
      </c>
      <c r="BY38" s="1">
        <v>4.2458699999999998E-4</v>
      </c>
      <c r="BZ38" s="1">
        <v>8.3185699999999997E-4</v>
      </c>
      <c r="CA38" s="1">
        <v>6.3870300000000001E-4</v>
      </c>
      <c r="CB38">
        <v>1.8053069999999999E-3</v>
      </c>
      <c r="CC38" s="1">
        <v>8.4956600000000006E-5</v>
      </c>
      <c r="CD38" s="1">
        <v>6.3870300000000001E-4</v>
      </c>
      <c r="CE38" s="1">
        <v>8.8390400000000003E-4</v>
      </c>
      <c r="CF38">
        <v>3.9411610000000003E-3</v>
      </c>
      <c r="CG38">
        <v>2.1320369999999998E-3</v>
      </c>
      <c r="CH38" s="1">
        <v>8.2256799999999998E-4</v>
      </c>
      <c r="CI38">
        <v>2.0147630000000001E-3</v>
      </c>
      <c r="CJ38" s="1">
        <v>3.6857300000000002E-4</v>
      </c>
      <c r="CK38">
        <v>1.0414090000000001E-3</v>
      </c>
      <c r="CL38" s="1">
        <v>9.773640000000001E-4</v>
      </c>
      <c r="CM38">
        <v>0</v>
      </c>
      <c r="CN38" s="1">
        <v>5.4955300000000004E-4</v>
      </c>
      <c r="CO38">
        <v>1.589481E-3</v>
      </c>
      <c r="CP38">
        <v>1.851264E-3</v>
      </c>
      <c r="CQ38">
        <v>3.9210299999999998E-3</v>
      </c>
      <c r="CR38">
        <v>0</v>
      </c>
      <c r="CS38">
        <v>1.4061200000000001E-3</v>
      </c>
      <c r="CT38" s="1">
        <v>1.8465300000000001E-4</v>
      </c>
      <c r="CU38">
        <v>6.7397259999999997E-3</v>
      </c>
      <c r="CV38">
        <v>1.833136E-3</v>
      </c>
      <c r="CW38">
        <v>0</v>
      </c>
    </row>
    <row r="39" spans="1:101" x14ac:dyDescent="0.2">
      <c r="A39">
        <v>207559</v>
      </c>
      <c r="B39" s="1">
        <v>9.7112900000000005E-4</v>
      </c>
      <c r="C39">
        <v>2.059955E-3</v>
      </c>
      <c r="D39">
        <v>2.5459129999999999E-3</v>
      </c>
      <c r="E39">
        <v>1.151621E-3</v>
      </c>
      <c r="F39">
        <v>3.3210850000000001E-3</v>
      </c>
      <c r="G39">
        <v>1.6892229999999999E-3</v>
      </c>
      <c r="H39" s="1">
        <v>8.13659E-5</v>
      </c>
      <c r="I39">
        <v>2.2255320000000001E-3</v>
      </c>
      <c r="J39">
        <v>5.6024710000000004E-3</v>
      </c>
      <c r="K39" s="1">
        <v>2.8072500000000001E-4</v>
      </c>
      <c r="L39">
        <v>1.09954E-3</v>
      </c>
      <c r="M39">
        <v>3.8043679999999998E-3</v>
      </c>
      <c r="N39" s="1">
        <v>6.57528E-4</v>
      </c>
      <c r="O39" s="1">
        <v>6.5653800000000002E-4</v>
      </c>
      <c r="P39" s="1">
        <v>9.9274299999999992E-4</v>
      </c>
      <c r="Q39">
        <v>1.1708619999999999E-3</v>
      </c>
      <c r="R39" s="1">
        <v>8.2379399999999998E-4</v>
      </c>
      <c r="S39">
        <v>2.0301989999999999E-3</v>
      </c>
      <c r="T39">
        <v>3.8133970000000001E-3</v>
      </c>
      <c r="U39">
        <v>5.2071660000000001E-3</v>
      </c>
      <c r="V39">
        <v>3.9520600000000003E-3</v>
      </c>
      <c r="W39">
        <v>3.2502099999999999E-3</v>
      </c>
      <c r="X39">
        <v>1.595895E-3</v>
      </c>
      <c r="Y39">
        <v>1.6959270000000001E-3</v>
      </c>
      <c r="Z39">
        <v>1.1404729999999999E-3</v>
      </c>
      <c r="AA39">
        <v>3.5301769999999998E-3</v>
      </c>
      <c r="AB39">
        <v>1.4470729999999999E-3</v>
      </c>
      <c r="AC39" s="1">
        <v>2.28075E-4</v>
      </c>
      <c r="AD39" s="1">
        <v>8.6033700000000003E-5</v>
      </c>
      <c r="AE39">
        <v>1.4470729999999999E-3</v>
      </c>
      <c r="AF39" s="1">
        <v>5.9258200000000003E-4</v>
      </c>
      <c r="AG39" s="1">
        <v>9.1631899999999997E-4</v>
      </c>
      <c r="AH39">
        <v>2.3790460000000001E-3</v>
      </c>
      <c r="AI39" s="1">
        <v>7.7543200000000005E-4</v>
      </c>
      <c r="AJ39">
        <v>2.4546469999999999E-3</v>
      </c>
      <c r="AK39">
        <v>2.6931530000000002E-3</v>
      </c>
      <c r="AL39" s="1">
        <v>4.3780499999999999E-4</v>
      </c>
      <c r="AM39">
        <v>1.851264E-3</v>
      </c>
      <c r="AN39">
        <v>2.0301989999999999E-3</v>
      </c>
      <c r="AO39">
        <v>1.0244309999999999E-3</v>
      </c>
      <c r="AP39" s="1">
        <v>4.3780499999999999E-4</v>
      </c>
      <c r="AQ39" s="1">
        <v>9.7112900000000005E-4</v>
      </c>
      <c r="AR39">
        <v>2.5427869999999999E-3</v>
      </c>
      <c r="AS39" s="1">
        <v>7.5730000000000003E-4</v>
      </c>
      <c r="AT39" s="1">
        <v>6.3195000000000005E-4</v>
      </c>
      <c r="AU39" s="1">
        <v>7.3579100000000002E-5</v>
      </c>
      <c r="AV39" s="1">
        <v>7.1942999999999996E-4</v>
      </c>
      <c r="AW39">
        <v>2.4160789999999998E-3</v>
      </c>
      <c r="AX39">
        <v>2.3235230000000001E-3</v>
      </c>
      <c r="AY39" s="1">
        <v>2.37457E-4</v>
      </c>
      <c r="AZ39">
        <v>2.9860289999999999E-3</v>
      </c>
      <c r="BA39">
        <v>1.4946639999999999E-3</v>
      </c>
      <c r="BB39">
        <v>1.7133789999999999E-3</v>
      </c>
      <c r="BC39">
        <v>1.0975408000000001E-2</v>
      </c>
      <c r="BD39">
        <v>2.2255320000000001E-3</v>
      </c>
      <c r="BE39">
        <v>1.634159E-3</v>
      </c>
      <c r="BF39">
        <v>4.7158809999999999E-3</v>
      </c>
      <c r="BG39" s="1">
        <v>1.86594E-4</v>
      </c>
      <c r="BH39">
        <v>1.509069E-3</v>
      </c>
      <c r="BI39" s="1">
        <v>7.7981100000000005E-4</v>
      </c>
      <c r="BJ39" s="1">
        <v>4.0058299999999998E-4</v>
      </c>
      <c r="BK39">
        <v>0</v>
      </c>
      <c r="BL39">
        <v>2.3205050000000001E-3</v>
      </c>
      <c r="BM39">
        <v>1.029503E-3</v>
      </c>
      <c r="BN39">
        <v>2.5026269999999999E-3</v>
      </c>
      <c r="BO39">
        <v>2.2366439999999999E-3</v>
      </c>
      <c r="BP39">
        <v>1.6805780000000001E-3</v>
      </c>
      <c r="BQ39">
        <v>3.3449249999999999E-3</v>
      </c>
      <c r="BR39">
        <v>1.3605620000000001E-3</v>
      </c>
      <c r="BS39">
        <v>3.4602230000000001E-3</v>
      </c>
      <c r="BT39">
        <v>0</v>
      </c>
      <c r="BU39">
        <v>0</v>
      </c>
      <c r="BV39">
        <v>1.1168980000000001E-3</v>
      </c>
      <c r="BW39" s="1">
        <v>4.9064300000000003E-4</v>
      </c>
      <c r="BX39" s="1">
        <v>7.3579100000000002E-5</v>
      </c>
      <c r="BY39">
        <v>1.867877E-3</v>
      </c>
      <c r="BZ39" s="1">
        <v>7.6127200000000001E-4</v>
      </c>
      <c r="CA39">
        <v>1.09724E-3</v>
      </c>
      <c r="CB39">
        <v>2.998976E-3</v>
      </c>
      <c r="CC39" s="1">
        <v>9.4715999999999995E-4</v>
      </c>
      <c r="CD39" s="1">
        <v>8.8891600000000001E-4</v>
      </c>
      <c r="CE39">
        <v>0</v>
      </c>
      <c r="CF39">
        <v>1.7032690000000001E-3</v>
      </c>
      <c r="CG39">
        <v>2.6080740000000002E-3</v>
      </c>
      <c r="CH39" s="1">
        <v>2.04489E-4</v>
      </c>
      <c r="CI39">
        <v>3.9411610000000003E-3</v>
      </c>
      <c r="CJ39" s="1">
        <v>2.9985E-4</v>
      </c>
      <c r="CK39">
        <v>3.1233200000000002E-3</v>
      </c>
      <c r="CL39" s="1">
        <v>5.1652499999999999E-4</v>
      </c>
      <c r="CM39" s="1">
        <v>3.6857300000000002E-4</v>
      </c>
      <c r="CN39">
        <v>2.5427869999999999E-3</v>
      </c>
      <c r="CO39">
        <v>2.3725109999999999E-3</v>
      </c>
      <c r="CP39">
        <v>2.3235230000000001E-3</v>
      </c>
      <c r="CQ39">
        <v>3.8043679999999998E-3</v>
      </c>
      <c r="CR39" s="1">
        <v>1.9537800000000001E-4</v>
      </c>
      <c r="CS39" s="1">
        <v>3.6414699999999999E-4</v>
      </c>
      <c r="CT39">
        <v>0</v>
      </c>
      <c r="CU39" s="1">
        <v>5.0839899999999998E-4</v>
      </c>
      <c r="CV39" s="1">
        <v>8.2379399999999998E-4</v>
      </c>
      <c r="CW39">
        <v>3.4982260000000001E-3</v>
      </c>
    </row>
    <row r="40" spans="1:101" x14ac:dyDescent="0.2">
      <c r="A40">
        <v>246197</v>
      </c>
      <c r="B40">
        <v>2.7208890000000002E-3</v>
      </c>
      <c r="C40">
        <v>2.5026269999999999E-3</v>
      </c>
      <c r="D40">
        <v>3.6223990000000001E-3</v>
      </c>
      <c r="E40" s="1">
        <v>8.2379399999999998E-4</v>
      </c>
      <c r="F40">
        <v>3.9520600000000003E-3</v>
      </c>
      <c r="G40" s="1">
        <v>9.854009999999999E-4</v>
      </c>
      <c r="H40">
        <v>5.6024710000000004E-3</v>
      </c>
      <c r="I40">
        <v>1.055007E-3</v>
      </c>
      <c r="J40" s="1">
        <v>1.3158500000000001E-4</v>
      </c>
      <c r="K40">
        <v>2.5465700000000002E-3</v>
      </c>
      <c r="L40" s="1">
        <v>1.8465300000000001E-4</v>
      </c>
      <c r="M40">
        <v>4.5173189999999997E-3</v>
      </c>
      <c r="N40" s="1">
        <v>1.91812E-4</v>
      </c>
      <c r="O40">
        <v>1.7790709999999999E-3</v>
      </c>
      <c r="P40">
        <v>1.100712E-3</v>
      </c>
      <c r="Q40" s="1">
        <v>9.4717499999999997E-4</v>
      </c>
      <c r="R40">
        <v>1.1304220000000001E-3</v>
      </c>
      <c r="S40" s="1">
        <v>8.7546E-4</v>
      </c>
      <c r="T40" s="1">
        <v>6.1396300000000003E-4</v>
      </c>
      <c r="U40" s="1">
        <v>3.9950499999999998E-4</v>
      </c>
      <c r="V40" s="1">
        <v>7.7543200000000005E-4</v>
      </c>
      <c r="W40" s="1">
        <v>5.8166900000000004E-4</v>
      </c>
      <c r="X40">
        <v>2.548743E-3</v>
      </c>
      <c r="Y40" s="1">
        <v>1.44888E-4</v>
      </c>
      <c r="Z40">
        <v>1.09724E-3</v>
      </c>
      <c r="AA40" s="1">
        <v>5.5860299999999996E-4</v>
      </c>
      <c r="AB40">
        <v>3.7551609999999999E-3</v>
      </c>
      <c r="AC40">
        <v>2.4160789999999998E-3</v>
      </c>
      <c r="AD40">
        <v>3.1233200000000002E-3</v>
      </c>
      <c r="AE40" s="1">
        <v>9.0954600000000001E-4</v>
      </c>
      <c r="AF40">
        <v>1.1168980000000001E-3</v>
      </c>
      <c r="AG40">
        <v>1.595895E-3</v>
      </c>
      <c r="AH40" s="1">
        <v>3.8688299999999998E-4</v>
      </c>
      <c r="AI40" s="1">
        <v>7.4104699999999999E-4</v>
      </c>
      <c r="AJ40">
        <v>2.1171050000000002E-3</v>
      </c>
      <c r="AK40" s="1">
        <v>2.8924300000000001E-4</v>
      </c>
      <c r="AL40" s="1">
        <v>6.8092399999999999E-5</v>
      </c>
      <c r="AM40">
        <v>4.7158809999999999E-3</v>
      </c>
      <c r="AN40">
        <v>3.2133880000000002E-3</v>
      </c>
      <c r="AO40">
        <v>1.4946639999999999E-3</v>
      </c>
      <c r="AP40">
        <v>3.3210850000000001E-3</v>
      </c>
      <c r="AQ40">
        <v>6.7992740000000001E-3</v>
      </c>
      <c r="AR40">
        <v>1.1235819999999999E-3</v>
      </c>
      <c r="AS40">
        <v>1.7235989999999999E-3</v>
      </c>
      <c r="AT40">
        <v>2.5427869999999999E-3</v>
      </c>
      <c r="AU40" s="1">
        <v>6.4451500000000002E-4</v>
      </c>
      <c r="AV40">
        <v>2.327965E-3</v>
      </c>
      <c r="AW40">
        <v>1.4374726000000001E-2</v>
      </c>
      <c r="AX40">
        <v>1.1439079999999999E-3</v>
      </c>
      <c r="AY40" s="1">
        <v>3.9871299999999998E-4</v>
      </c>
      <c r="AZ40">
        <v>1.959349E-3</v>
      </c>
      <c r="BA40" s="1">
        <v>2.2952199999999999E-4</v>
      </c>
      <c r="BB40" s="1">
        <v>1.91812E-4</v>
      </c>
      <c r="BC40" s="1">
        <v>1.9281600000000001E-4</v>
      </c>
      <c r="BD40" s="1">
        <v>2.8924300000000001E-4</v>
      </c>
      <c r="BE40">
        <v>3.6369530000000001E-3</v>
      </c>
      <c r="BF40">
        <v>1.867877E-3</v>
      </c>
      <c r="BG40" s="1">
        <v>2.3414099999999999E-4</v>
      </c>
      <c r="BH40" s="1">
        <v>9.76986E-4</v>
      </c>
      <c r="BI40">
        <v>1.0029380000000001E-3</v>
      </c>
      <c r="BJ40">
        <v>3.9786309999999998E-3</v>
      </c>
      <c r="BK40" s="1">
        <v>9.4129999999999995E-4</v>
      </c>
      <c r="BL40" s="1">
        <v>4.3780499999999999E-4</v>
      </c>
      <c r="BM40">
        <v>1.0205940000000001E-3</v>
      </c>
      <c r="BN40" s="1">
        <v>9.4715999999999995E-4</v>
      </c>
      <c r="BO40" s="1">
        <v>8.1979000000000004E-4</v>
      </c>
      <c r="BP40">
        <v>2.140454E-3</v>
      </c>
      <c r="BQ40">
        <v>6.9275910000000003E-3</v>
      </c>
      <c r="BR40" s="1">
        <v>5.6165900000000005E-4</v>
      </c>
      <c r="BS40" s="1">
        <v>3.8038999999999998E-4</v>
      </c>
      <c r="BT40" s="1">
        <v>7.6127499999999995E-4</v>
      </c>
      <c r="BU40">
        <v>2.6931530000000002E-3</v>
      </c>
      <c r="BV40">
        <v>4.5484590000000004E-3</v>
      </c>
      <c r="BW40">
        <v>3.1233200000000002E-3</v>
      </c>
      <c r="BX40">
        <v>0</v>
      </c>
      <c r="BY40" s="1">
        <v>3.7892200000000002E-4</v>
      </c>
      <c r="BZ40">
        <v>1.139468E-3</v>
      </c>
      <c r="CA40">
        <v>0</v>
      </c>
      <c r="CB40" s="1">
        <v>3.8038999999999998E-4</v>
      </c>
      <c r="CC40" s="1">
        <v>2.2582799999999999E-4</v>
      </c>
      <c r="CD40">
        <v>1.1708619999999999E-3</v>
      </c>
      <c r="CE40" s="1">
        <v>9.1631899999999997E-4</v>
      </c>
      <c r="CF40">
        <v>2.2936520000000002E-3</v>
      </c>
      <c r="CG40" s="1">
        <v>6.4451500000000002E-4</v>
      </c>
      <c r="CH40" s="1">
        <v>6.8092399999999999E-5</v>
      </c>
      <c r="CI40">
        <v>0</v>
      </c>
      <c r="CJ40">
        <v>1.603143E-3</v>
      </c>
      <c r="CK40">
        <v>3.1183920000000002E-3</v>
      </c>
      <c r="CL40">
        <v>3.5663019999999999E-3</v>
      </c>
      <c r="CM40" s="1">
        <v>8.9037999999999997E-4</v>
      </c>
      <c r="CN40">
        <v>3.3233080000000001E-3</v>
      </c>
      <c r="CO40">
        <v>4.7158809999999999E-3</v>
      </c>
      <c r="CP40">
        <v>2.2767239999999999E-3</v>
      </c>
      <c r="CQ40" s="1">
        <v>7.4104699999999999E-4</v>
      </c>
      <c r="CR40">
        <v>5.2954389999999999E-3</v>
      </c>
      <c r="CS40">
        <v>3.9520600000000003E-3</v>
      </c>
      <c r="CT40">
        <v>1.2413610000000001E-3</v>
      </c>
      <c r="CU40" s="1">
        <v>9.9901299999999998E-4</v>
      </c>
      <c r="CV40">
        <v>1.5275239999999999E-3</v>
      </c>
      <c r="CW40">
        <v>0</v>
      </c>
    </row>
    <row r="41" spans="1:101" x14ac:dyDescent="0.2">
      <c r="A41">
        <v>323098</v>
      </c>
      <c r="B41">
        <v>2.2767239999999999E-3</v>
      </c>
      <c r="C41">
        <v>2.548743E-3</v>
      </c>
      <c r="D41" s="1">
        <v>1.9952899999999999E-4</v>
      </c>
      <c r="E41">
        <v>1.595895E-3</v>
      </c>
      <c r="F41">
        <v>0</v>
      </c>
      <c r="G41" s="1">
        <v>7.4514000000000004E-4</v>
      </c>
      <c r="H41">
        <v>1.2852370000000001E-3</v>
      </c>
      <c r="I41">
        <v>2.7208890000000002E-3</v>
      </c>
      <c r="J41">
        <v>0</v>
      </c>
      <c r="K41">
        <v>1.2571469999999999E-3</v>
      </c>
      <c r="L41" s="1">
        <v>1.91812E-4</v>
      </c>
      <c r="M41">
        <v>3.7551609999999999E-3</v>
      </c>
      <c r="N41">
        <v>6.7397259999999997E-3</v>
      </c>
      <c r="O41" s="1">
        <v>6.9430200000000005E-4</v>
      </c>
      <c r="P41">
        <v>0</v>
      </c>
      <c r="Q41" s="1">
        <v>1.8501600000000001E-4</v>
      </c>
      <c r="R41" s="1">
        <v>9.9901299999999998E-4</v>
      </c>
      <c r="S41">
        <v>1.1404729999999999E-3</v>
      </c>
      <c r="T41">
        <v>1.0414090000000001E-3</v>
      </c>
      <c r="U41" s="1">
        <v>2.9788500000000001E-4</v>
      </c>
      <c r="V41">
        <v>1.516884E-3</v>
      </c>
      <c r="W41" s="1">
        <v>5.1652499999999999E-4</v>
      </c>
      <c r="X41">
        <v>1.4946639999999999E-3</v>
      </c>
      <c r="Y41" s="1">
        <v>8.7286199999999997E-4</v>
      </c>
      <c r="Z41">
        <v>1.1235819999999999E-3</v>
      </c>
      <c r="AA41">
        <v>1.0679816999999999E-2</v>
      </c>
      <c r="AB41" s="1">
        <v>1.3158500000000001E-4</v>
      </c>
      <c r="AC41">
        <v>3.1152430000000002E-3</v>
      </c>
      <c r="AD41" s="1">
        <v>4.9064300000000003E-4</v>
      </c>
      <c r="AE41">
        <v>0</v>
      </c>
      <c r="AF41">
        <v>0</v>
      </c>
      <c r="AG41" s="1">
        <v>5.5333499999999996E-4</v>
      </c>
      <c r="AH41">
        <v>2.3725109999999999E-3</v>
      </c>
      <c r="AI41">
        <v>3.8943440000000001E-3</v>
      </c>
      <c r="AJ41">
        <v>0</v>
      </c>
      <c r="AK41" s="1">
        <v>7.8110500000000004E-4</v>
      </c>
      <c r="AL41">
        <v>2.624234E-3</v>
      </c>
      <c r="AM41">
        <v>3.534896E-3</v>
      </c>
      <c r="AN41">
        <v>2.059955E-3</v>
      </c>
      <c r="AO41" s="1">
        <v>1.8280799999999999E-4</v>
      </c>
      <c r="AP41">
        <v>2.3205050000000001E-3</v>
      </c>
      <c r="AQ41" s="1">
        <v>2.6283900000000001E-4</v>
      </c>
      <c r="AR41">
        <v>1.326359E-3</v>
      </c>
      <c r="AS41" s="1">
        <v>7.1942999999999996E-4</v>
      </c>
      <c r="AT41">
        <v>2.3033509999999999E-3</v>
      </c>
      <c r="AU41">
        <v>5.234079E-3</v>
      </c>
      <c r="AV41">
        <v>1.100712E-3</v>
      </c>
      <c r="AW41">
        <v>0</v>
      </c>
      <c r="AX41">
        <v>0</v>
      </c>
      <c r="AY41" s="1">
        <v>1.83709E-4</v>
      </c>
      <c r="AZ41">
        <v>0</v>
      </c>
      <c r="BA41">
        <v>1.6124010000000001E-3</v>
      </c>
      <c r="BB41">
        <v>1.5782470999999999E-2</v>
      </c>
      <c r="BC41">
        <v>1.9730619999999998E-3</v>
      </c>
      <c r="BD41">
        <v>2.8971890000000001E-3</v>
      </c>
      <c r="BE41">
        <v>2.4160789999999998E-3</v>
      </c>
      <c r="BF41">
        <v>5.2071660000000001E-3</v>
      </c>
      <c r="BG41" s="1">
        <v>4.4631599999999999E-4</v>
      </c>
      <c r="BH41">
        <v>2.3725109999999999E-3</v>
      </c>
      <c r="BI41" s="1">
        <v>1.3158500000000001E-4</v>
      </c>
      <c r="BJ41">
        <v>1.9730619999999998E-3</v>
      </c>
      <c r="BK41" s="1">
        <v>8.7286199999999997E-4</v>
      </c>
      <c r="BL41">
        <v>1.140486E-3</v>
      </c>
      <c r="BM41">
        <v>1.3692870000000001E-3</v>
      </c>
      <c r="BN41" s="1">
        <v>4.0102300000000003E-4</v>
      </c>
      <c r="BO41" s="1">
        <v>5.4508200000000001E-4</v>
      </c>
      <c r="BP41">
        <v>2.4160789999999998E-3</v>
      </c>
      <c r="BQ41" s="1">
        <v>2.90754E-4</v>
      </c>
      <c r="BR41" s="1">
        <v>5.4955300000000004E-4</v>
      </c>
      <c r="BS41" s="1">
        <v>6.1256500000000003E-4</v>
      </c>
      <c r="BT41" s="1">
        <v>7.4913300000000003E-4</v>
      </c>
      <c r="BU41">
        <v>3.4602230000000001E-3</v>
      </c>
      <c r="BV41">
        <v>4.3838000000000002E-3</v>
      </c>
      <c r="BW41">
        <v>3.371443E-3</v>
      </c>
      <c r="BX41">
        <v>1.09954E-3</v>
      </c>
      <c r="BY41">
        <v>2.9619870000000001E-3</v>
      </c>
      <c r="BZ41" s="1">
        <v>5.1652499999999999E-4</v>
      </c>
      <c r="CA41" s="1">
        <v>5.1652499999999999E-4</v>
      </c>
      <c r="CB41" s="1">
        <v>1.9537800000000001E-4</v>
      </c>
      <c r="CC41">
        <v>2.7208890000000002E-3</v>
      </c>
      <c r="CD41">
        <v>2.439826E-3</v>
      </c>
      <c r="CE41" s="1">
        <v>8.6644000000000001E-4</v>
      </c>
      <c r="CF41" s="1">
        <v>3.8038999999999998E-4</v>
      </c>
      <c r="CG41" s="1">
        <v>8.4956600000000006E-5</v>
      </c>
      <c r="CH41" s="1">
        <v>1.76131E-4</v>
      </c>
      <c r="CI41" s="1">
        <v>8.7546E-4</v>
      </c>
      <c r="CJ41">
        <v>6.9275910000000003E-3</v>
      </c>
      <c r="CK41">
        <v>1.4585100000000001E-3</v>
      </c>
      <c r="CL41" s="1">
        <v>8.9995899999999998E-4</v>
      </c>
      <c r="CM41" s="1">
        <v>9.2508800000000002E-4</v>
      </c>
      <c r="CN41">
        <v>2.0147630000000001E-3</v>
      </c>
      <c r="CO41">
        <v>3.077336E-3</v>
      </c>
      <c r="CP41" s="1">
        <v>9.1266899999999996E-4</v>
      </c>
      <c r="CQ41">
        <v>2.4035649999999999E-3</v>
      </c>
      <c r="CR41" s="1">
        <v>3.6857300000000002E-4</v>
      </c>
      <c r="CS41">
        <v>4.1578819999999999E-3</v>
      </c>
      <c r="CT41" s="1">
        <v>8.1354300000000001E-4</v>
      </c>
      <c r="CU41" s="1">
        <v>9.2105799999999999E-4</v>
      </c>
      <c r="CV41">
        <v>1.7790709999999999E-3</v>
      </c>
      <c r="CW41">
        <v>1.2272590000000001E-3</v>
      </c>
    </row>
    <row r="42" spans="1:101" x14ac:dyDescent="0.2">
      <c r="A42">
        <v>340047</v>
      </c>
      <c r="B42">
        <v>1.4294850000000001E-3</v>
      </c>
      <c r="C42">
        <v>1.9730619999999998E-3</v>
      </c>
      <c r="D42">
        <v>3.1152430000000002E-3</v>
      </c>
      <c r="E42">
        <v>1.3604139999999999E-3</v>
      </c>
      <c r="F42">
        <v>0</v>
      </c>
      <c r="G42">
        <v>1.516884E-3</v>
      </c>
      <c r="H42" s="1">
        <v>3.4509200000000002E-4</v>
      </c>
      <c r="I42">
        <v>1.4946639999999999E-3</v>
      </c>
      <c r="J42">
        <v>2.4500619999999998E-3</v>
      </c>
      <c r="K42">
        <v>3.7752710000000002E-3</v>
      </c>
      <c r="L42">
        <v>3.263218E-3</v>
      </c>
      <c r="M42" s="1">
        <v>2.3067399999999999E-4</v>
      </c>
      <c r="N42" s="1">
        <v>5.3296099999999998E-4</v>
      </c>
      <c r="O42" s="1">
        <v>2.3067399999999999E-4</v>
      </c>
      <c r="P42" s="1">
        <v>6.7136799999999999E-4</v>
      </c>
      <c r="Q42" s="1">
        <v>2.8072500000000001E-4</v>
      </c>
      <c r="R42" s="1">
        <v>6.57528E-4</v>
      </c>
      <c r="S42">
        <v>2.1934319999999999E-3</v>
      </c>
      <c r="T42">
        <v>3.8941449999999999E-3</v>
      </c>
      <c r="U42" s="1">
        <v>1.9537800000000001E-4</v>
      </c>
      <c r="V42">
        <v>1.5275239999999999E-3</v>
      </c>
      <c r="W42">
        <v>1.4470729999999999E-3</v>
      </c>
      <c r="X42">
        <v>8.006015E-3</v>
      </c>
      <c r="Y42">
        <v>1.4634120000000001E-3</v>
      </c>
      <c r="Z42" s="1">
        <v>4.0058299999999998E-4</v>
      </c>
      <c r="AA42">
        <v>1.5556770000000001E-3</v>
      </c>
      <c r="AB42">
        <v>1.7158970000000001E-3</v>
      </c>
      <c r="AC42">
        <v>2.6931530000000002E-3</v>
      </c>
      <c r="AD42">
        <v>2.4035649999999999E-3</v>
      </c>
      <c r="AE42" s="1">
        <v>7.23323E-4</v>
      </c>
      <c r="AF42">
        <v>0</v>
      </c>
      <c r="AG42" s="1">
        <v>6.9430200000000005E-4</v>
      </c>
      <c r="AH42">
        <v>1.7158970000000001E-3</v>
      </c>
      <c r="AI42" s="1">
        <v>9.2508800000000002E-4</v>
      </c>
      <c r="AJ42" s="1">
        <v>2.9985E-4</v>
      </c>
      <c r="AK42">
        <v>1.002434E-3</v>
      </c>
      <c r="AL42" s="1">
        <v>5.0117300000000005E-4</v>
      </c>
      <c r="AM42">
        <v>3.6223990000000001E-3</v>
      </c>
      <c r="AN42" s="1">
        <v>3.6414699999999999E-4</v>
      </c>
      <c r="AO42">
        <v>1.1425039999999999E-3</v>
      </c>
      <c r="AP42">
        <v>1.0679816999999999E-2</v>
      </c>
      <c r="AQ42">
        <v>2.5028709999999998E-3</v>
      </c>
      <c r="AR42">
        <v>2.7208890000000002E-3</v>
      </c>
      <c r="AS42">
        <v>2.1623419999999998E-3</v>
      </c>
      <c r="AT42">
        <v>3.8941449999999999E-3</v>
      </c>
      <c r="AU42" s="1">
        <v>8.1335999999999995E-4</v>
      </c>
      <c r="AV42">
        <v>1.2413610000000001E-3</v>
      </c>
      <c r="AW42" s="1">
        <v>7.3720899999999995E-4</v>
      </c>
      <c r="AX42">
        <v>0</v>
      </c>
      <c r="AY42" s="1">
        <v>3.2994900000000001E-4</v>
      </c>
      <c r="AZ42">
        <v>2.5427869999999999E-3</v>
      </c>
      <c r="BA42">
        <v>2.140454E-3</v>
      </c>
      <c r="BB42" s="1">
        <v>3.9871299999999998E-4</v>
      </c>
      <c r="BC42">
        <v>8.7133499999999999E-3</v>
      </c>
      <c r="BD42" s="1">
        <v>7.4104699999999999E-4</v>
      </c>
      <c r="BE42">
        <v>0</v>
      </c>
      <c r="BF42" s="1">
        <v>1.86594E-4</v>
      </c>
      <c r="BG42">
        <v>1.91888E-3</v>
      </c>
      <c r="BH42">
        <v>1.5396489999999999E-3</v>
      </c>
      <c r="BI42">
        <v>1.0975408000000001E-2</v>
      </c>
      <c r="BJ42">
        <v>3.7242080000000001E-3</v>
      </c>
      <c r="BK42">
        <v>2.9412829999999998E-3</v>
      </c>
      <c r="BL42">
        <v>1.609973E-3</v>
      </c>
      <c r="BM42" s="1">
        <v>4.9779999999999996E-4</v>
      </c>
      <c r="BN42" s="1">
        <v>8.4956600000000006E-5</v>
      </c>
      <c r="BO42" s="1">
        <v>5.6165900000000005E-4</v>
      </c>
      <c r="BP42">
        <v>1.516884E-3</v>
      </c>
      <c r="BQ42">
        <v>2.2709779999999999E-3</v>
      </c>
      <c r="BR42">
        <v>1.0317880000000001E-3</v>
      </c>
      <c r="BS42">
        <v>3.263218E-3</v>
      </c>
      <c r="BT42">
        <v>2.388682E-3</v>
      </c>
      <c r="BU42">
        <v>1.004518E-3</v>
      </c>
      <c r="BV42">
        <v>3.2502099999999999E-3</v>
      </c>
      <c r="BW42">
        <v>1.601093E-3</v>
      </c>
      <c r="BX42" s="1">
        <v>7.6127200000000001E-4</v>
      </c>
      <c r="BY42">
        <v>2.7208890000000002E-3</v>
      </c>
      <c r="BZ42" s="1">
        <v>3.7987900000000001E-4</v>
      </c>
      <c r="CA42" s="1">
        <v>9.854009999999999E-4</v>
      </c>
      <c r="CB42">
        <v>3.8036960000000001E-3</v>
      </c>
      <c r="CC42">
        <v>5.2954389999999999E-3</v>
      </c>
      <c r="CD42" s="1">
        <v>8.3392000000000004E-4</v>
      </c>
      <c r="CE42">
        <v>1.6805780000000001E-3</v>
      </c>
      <c r="CF42">
        <v>1.1235819999999999E-3</v>
      </c>
      <c r="CG42" s="1">
        <v>4.8494E-4</v>
      </c>
      <c r="CH42">
        <v>1.484223E-3</v>
      </c>
      <c r="CI42">
        <v>3.050217E-3</v>
      </c>
      <c r="CJ42">
        <v>1.0975408000000001E-2</v>
      </c>
      <c r="CK42">
        <v>1.85473E-3</v>
      </c>
      <c r="CL42">
        <v>2.728023E-3</v>
      </c>
      <c r="CM42">
        <v>1.833136E-3</v>
      </c>
      <c r="CN42" s="1">
        <v>4.2458699999999998E-4</v>
      </c>
      <c r="CO42">
        <v>0</v>
      </c>
      <c r="CP42">
        <v>1.4939059999999999E-3</v>
      </c>
      <c r="CQ42">
        <v>1.0029380000000001E-3</v>
      </c>
      <c r="CR42">
        <v>3.263218E-3</v>
      </c>
      <c r="CS42">
        <v>3.8943440000000001E-3</v>
      </c>
      <c r="CT42" s="1">
        <v>5.8730200000000005E-4</v>
      </c>
      <c r="CU42">
        <v>2.059955E-3</v>
      </c>
      <c r="CV42" s="1">
        <v>6.7136799999999999E-4</v>
      </c>
      <c r="CW42">
        <v>2.2709779999999999E-3</v>
      </c>
    </row>
    <row r="43" spans="1:101" x14ac:dyDescent="0.2">
      <c r="A43">
        <v>246194</v>
      </c>
      <c r="B43">
        <v>3.8036960000000001E-3</v>
      </c>
      <c r="C43">
        <v>1.2907649999999999E-3</v>
      </c>
      <c r="D43" s="1">
        <v>7.6294799999999995E-4</v>
      </c>
      <c r="E43">
        <v>1.0975408000000001E-2</v>
      </c>
      <c r="F43" s="1">
        <v>4.9550799999999997E-4</v>
      </c>
      <c r="G43">
        <v>1.4718680000000001E-3</v>
      </c>
      <c r="H43" s="1">
        <v>6.8683199999999996E-4</v>
      </c>
      <c r="I43">
        <v>2.2936520000000002E-3</v>
      </c>
      <c r="J43">
        <v>1.081325E-3</v>
      </c>
      <c r="K43" s="1">
        <v>4.9779999999999996E-4</v>
      </c>
      <c r="L43">
        <v>2.3205050000000001E-3</v>
      </c>
      <c r="M43">
        <v>2.5459129999999999E-3</v>
      </c>
      <c r="N43">
        <v>1.1304220000000001E-3</v>
      </c>
      <c r="O43">
        <v>3.1152430000000002E-3</v>
      </c>
      <c r="P43">
        <v>2.3725109999999999E-3</v>
      </c>
      <c r="Q43" s="1">
        <v>9.7112900000000005E-4</v>
      </c>
      <c r="R43" s="1">
        <v>1.8586699999999999E-4</v>
      </c>
      <c r="S43" s="1">
        <v>3.8688299999999998E-4</v>
      </c>
      <c r="T43" s="1">
        <v>1.86594E-4</v>
      </c>
      <c r="U43">
        <v>0</v>
      </c>
      <c r="V43" s="1">
        <v>9.2508800000000002E-4</v>
      </c>
      <c r="W43" s="1">
        <v>1.91812E-4</v>
      </c>
      <c r="X43" s="1">
        <v>9.0007800000000001E-4</v>
      </c>
      <c r="Y43">
        <v>4.5211380000000001E-3</v>
      </c>
      <c r="Z43">
        <v>3.6369530000000001E-3</v>
      </c>
      <c r="AA43">
        <v>0</v>
      </c>
      <c r="AB43">
        <v>1.387002E-3</v>
      </c>
      <c r="AC43">
        <v>3.6369530000000001E-3</v>
      </c>
      <c r="AD43" s="1">
        <v>8.3185699999999997E-4</v>
      </c>
      <c r="AE43">
        <v>1.3688314E-2</v>
      </c>
      <c r="AF43" s="1">
        <v>6.7136799999999999E-4</v>
      </c>
      <c r="AG43">
        <v>3.3233080000000001E-3</v>
      </c>
      <c r="AH43">
        <v>4.57968E-3</v>
      </c>
      <c r="AI43">
        <v>1.4905299999999999E-3</v>
      </c>
      <c r="AJ43">
        <v>2.6080740000000002E-3</v>
      </c>
      <c r="AK43">
        <v>5.234079E-3</v>
      </c>
      <c r="AL43">
        <v>1.0754359999999999E-3</v>
      </c>
      <c r="AM43" s="1">
        <v>5.9258200000000003E-4</v>
      </c>
      <c r="AN43" s="1">
        <v>9.7112900000000005E-4</v>
      </c>
      <c r="AO43">
        <v>5.6024710000000004E-3</v>
      </c>
      <c r="AP43">
        <v>2.439826E-3</v>
      </c>
      <c r="AQ43">
        <v>4.2539869999999999E-3</v>
      </c>
      <c r="AR43">
        <v>0</v>
      </c>
      <c r="AS43">
        <v>0</v>
      </c>
      <c r="AT43" s="1">
        <v>5.4508200000000001E-4</v>
      </c>
      <c r="AU43" s="1">
        <v>4.0102300000000003E-4</v>
      </c>
      <c r="AV43" s="1">
        <v>8.4160300000000001E-4</v>
      </c>
      <c r="AW43">
        <v>4.7158809999999999E-3</v>
      </c>
      <c r="AX43">
        <v>2.0123490000000001E-3</v>
      </c>
      <c r="AY43">
        <v>2.4180479999999999E-3</v>
      </c>
      <c r="AZ43">
        <v>1.7896909999999999E-3</v>
      </c>
      <c r="BA43">
        <v>0</v>
      </c>
      <c r="BB43">
        <v>3.0614560000000002E-3</v>
      </c>
      <c r="BC43">
        <v>1.1304220000000001E-3</v>
      </c>
      <c r="BD43">
        <v>2.2709779999999999E-3</v>
      </c>
      <c r="BE43" s="1">
        <v>3.3505999999999998E-4</v>
      </c>
      <c r="BF43">
        <v>1.5778669999999999E-3</v>
      </c>
      <c r="BG43">
        <v>1.139468E-3</v>
      </c>
      <c r="BH43">
        <v>1.484223E-3</v>
      </c>
      <c r="BI43" s="1">
        <v>9.4715999999999995E-4</v>
      </c>
      <c r="BJ43">
        <v>4.1578819999999999E-3</v>
      </c>
      <c r="BK43" s="1">
        <v>8.1335999999999995E-4</v>
      </c>
      <c r="BL43">
        <v>3.7551609999999999E-3</v>
      </c>
      <c r="BM43" s="1">
        <v>3.8688299999999998E-4</v>
      </c>
      <c r="BN43" s="1">
        <v>2.3414099999999999E-4</v>
      </c>
      <c r="BO43">
        <v>3.5301769999999998E-3</v>
      </c>
      <c r="BP43" s="1">
        <v>9.0007800000000001E-4</v>
      </c>
      <c r="BQ43" s="1">
        <v>3.6857300000000002E-4</v>
      </c>
      <c r="BR43">
        <v>1.623277E-3</v>
      </c>
      <c r="BS43" s="1">
        <v>8.3185699999999997E-4</v>
      </c>
      <c r="BT43">
        <v>0</v>
      </c>
      <c r="BU43" s="1">
        <v>3.6904899999999998E-4</v>
      </c>
      <c r="BV43">
        <v>2.728023E-3</v>
      </c>
      <c r="BW43">
        <v>1.746573E-3</v>
      </c>
      <c r="BX43">
        <v>5.2954389999999999E-3</v>
      </c>
      <c r="BY43">
        <v>4.5211380000000001E-3</v>
      </c>
      <c r="BZ43">
        <v>1.004518E-3</v>
      </c>
      <c r="CA43">
        <v>2.140454E-3</v>
      </c>
      <c r="CB43" s="1">
        <v>9.7112900000000005E-4</v>
      </c>
      <c r="CC43" s="1">
        <v>5.1205700000000001E-4</v>
      </c>
      <c r="CD43" s="1">
        <v>1.8586699999999999E-4</v>
      </c>
      <c r="CE43">
        <v>2.5026269999999999E-3</v>
      </c>
      <c r="CF43">
        <v>1.4294850000000001E-3</v>
      </c>
      <c r="CG43">
        <v>3.8941449999999999E-3</v>
      </c>
      <c r="CH43" s="1">
        <v>1.8280799999999999E-4</v>
      </c>
      <c r="CI43" s="1">
        <v>4.4631599999999999E-4</v>
      </c>
      <c r="CJ43">
        <v>2.1623419999999998E-3</v>
      </c>
      <c r="CK43" s="1">
        <v>3.4828499999999999E-4</v>
      </c>
      <c r="CL43" s="1">
        <v>8.8390400000000003E-4</v>
      </c>
      <c r="CM43" s="1">
        <v>4.3780499999999999E-4</v>
      </c>
      <c r="CN43">
        <v>1.0708650000000001E-3</v>
      </c>
      <c r="CO43">
        <v>2.1069840000000001E-3</v>
      </c>
      <c r="CP43">
        <v>2.6931530000000002E-3</v>
      </c>
      <c r="CQ43">
        <v>3.9520600000000003E-3</v>
      </c>
      <c r="CR43">
        <v>2.4278569999999998E-3</v>
      </c>
      <c r="CS43">
        <v>2.439826E-3</v>
      </c>
      <c r="CT43" s="1">
        <v>9.9242399999999997E-5</v>
      </c>
      <c r="CU43">
        <v>1.844238E-3</v>
      </c>
      <c r="CV43">
        <v>3.1233200000000002E-3</v>
      </c>
      <c r="CW43" s="1">
        <v>7.3579100000000002E-5</v>
      </c>
    </row>
    <row r="44" spans="1:101" x14ac:dyDescent="0.2">
      <c r="A44">
        <v>338963</v>
      </c>
      <c r="B44" s="1">
        <v>5.0539200000000002E-4</v>
      </c>
      <c r="C44">
        <v>2.3725109999999999E-3</v>
      </c>
      <c r="D44" s="1">
        <v>4.4631599999999999E-4</v>
      </c>
      <c r="E44" s="1">
        <v>2.9788500000000001E-4</v>
      </c>
      <c r="F44" s="1">
        <v>5.0117300000000005E-4</v>
      </c>
      <c r="G44" s="1">
        <v>9.2105799999999999E-4</v>
      </c>
      <c r="H44">
        <v>1.6805780000000001E-3</v>
      </c>
      <c r="I44">
        <v>3.371443E-3</v>
      </c>
      <c r="J44">
        <v>3.050217E-3</v>
      </c>
      <c r="K44">
        <v>1.7032690000000001E-3</v>
      </c>
      <c r="L44" s="1">
        <v>5.3296099999999998E-4</v>
      </c>
      <c r="M44" s="1">
        <v>5.0839899999999998E-4</v>
      </c>
      <c r="N44" s="1">
        <v>1.8586699999999999E-4</v>
      </c>
      <c r="O44" s="1">
        <v>9.773640000000001E-4</v>
      </c>
      <c r="P44">
        <v>1.720835E-3</v>
      </c>
      <c r="Q44" s="1">
        <v>7.1942999999999996E-4</v>
      </c>
      <c r="R44">
        <v>8.1079700000000008E-3</v>
      </c>
      <c r="S44" s="1">
        <v>9.4129999999999995E-4</v>
      </c>
      <c r="T44" s="1">
        <v>4.0102300000000003E-4</v>
      </c>
      <c r="U44" s="1">
        <v>1.0159599999999999E-4</v>
      </c>
      <c r="V44">
        <v>3.8432330000000002E-3</v>
      </c>
      <c r="W44">
        <v>4.674063E-3</v>
      </c>
      <c r="X44" s="1">
        <v>3.6857300000000002E-4</v>
      </c>
      <c r="Y44">
        <v>1.2571469999999999E-3</v>
      </c>
      <c r="Z44" s="1">
        <v>8.0706300000000001E-4</v>
      </c>
      <c r="AA44" s="1">
        <v>8.4956600000000006E-5</v>
      </c>
      <c r="AB44">
        <v>2.2767239999999999E-3</v>
      </c>
      <c r="AC44" s="1">
        <v>3.4828499999999999E-4</v>
      </c>
      <c r="AD44" s="1">
        <v>3.6904899999999998E-4</v>
      </c>
      <c r="AE44">
        <v>2.3220179999999999E-3</v>
      </c>
      <c r="AF44" s="1">
        <v>9.1631899999999997E-4</v>
      </c>
      <c r="AG44">
        <v>6.7397259999999997E-3</v>
      </c>
      <c r="AH44" s="1">
        <v>7.62752E-4</v>
      </c>
      <c r="AI44">
        <v>2.624234E-3</v>
      </c>
      <c r="AJ44">
        <v>3.0990409999999999E-3</v>
      </c>
      <c r="AK44" s="1">
        <v>8.4956600000000006E-5</v>
      </c>
      <c r="AL44">
        <v>1.704489E-3</v>
      </c>
      <c r="AM44" s="1">
        <v>9.1631899999999997E-4</v>
      </c>
      <c r="AN44">
        <v>8.1079700000000008E-3</v>
      </c>
      <c r="AO44" s="1">
        <v>1.8586699999999999E-4</v>
      </c>
      <c r="AP44">
        <v>1.4415299999999999E-3</v>
      </c>
      <c r="AQ44">
        <v>1.0205940000000001E-3</v>
      </c>
      <c r="AR44" s="1">
        <v>1.67789E-4</v>
      </c>
      <c r="AS44">
        <v>1.147646E-3</v>
      </c>
      <c r="AT44">
        <v>1.0627189999999999E-3</v>
      </c>
      <c r="AU44" s="1">
        <v>3.4144699999999999E-4</v>
      </c>
      <c r="AV44" s="1">
        <v>7.4104699999999999E-4</v>
      </c>
      <c r="AW44" s="1">
        <v>7.0906099999999998E-4</v>
      </c>
      <c r="AX44">
        <v>1.3605620000000001E-3</v>
      </c>
      <c r="AY44" s="1">
        <v>5.1652499999999999E-4</v>
      </c>
      <c r="AZ44">
        <v>3.7141069999999999E-3</v>
      </c>
      <c r="BA44">
        <v>1.3688314E-2</v>
      </c>
      <c r="BB44">
        <v>1.108478E-3</v>
      </c>
      <c r="BC44" s="1">
        <v>7.7543200000000005E-4</v>
      </c>
      <c r="BD44">
        <v>3.8340280000000002E-3</v>
      </c>
      <c r="BE44">
        <v>2.3790460000000001E-3</v>
      </c>
      <c r="BF44">
        <v>2.0839109999999999E-3</v>
      </c>
      <c r="BG44">
        <v>3.9210299999999998E-3</v>
      </c>
      <c r="BH44">
        <v>2.998976E-3</v>
      </c>
      <c r="BI44">
        <v>6.7397259999999997E-3</v>
      </c>
      <c r="BJ44">
        <v>1.6142929999999999E-3</v>
      </c>
      <c r="BK44" s="1">
        <v>8.6060800000000001E-4</v>
      </c>
      <c r="BL44">
        <v>1.833136E-3</v>
      </c>
      <c r="BM44">
        <v>0</v>
      </c>
      <c r="BN44">
        <v>5.3051670000000004E-3</v>
      </c>
      <c r="BO44">
        <v>1.721642E-3</v>
      </c>
      <c r="BP44" s="1">
        <v>9.0954600000000001E-4</v>
      </c>
      <c r="BQ44" s="1">
        <v>8.8390400000000003E-4</v>
      </c>
      <c r="BR44">
        <v>3.5366920000000001E-3</v>
      </c>
      <c r="BS44">
        <v>5.3051670000000004E-3</v>
      </c>
      <c r="BT44" s="1">
        <v>3.9632099999999999E-4</v>
      </c>
      <c r="BU44">
        <v>1.4718680000000001E-3</v>
      </c>
      <c r="BV44">
        <v>0</v>
      </c>
      <c r="BW44" s="1">
        <v>2.88399E-4</v>
      </c>
      <c r="BX44">
        <v>2.1185280000000002E-3</v>
      </c>
      <c r="BY44" s="1">
        <v>7.3579100000000002E-5</v>
      </c>
      <c r="BZ44" s="1">
        <v>9.1960200000000005E-4</v>
      </c>
      <c r="CA44">
        <v>1.081325E-3</v>
      </c>
      <c r="CB44">
        <v>1.09954E-3</v>
      </c>
      <c r="CC44">
        <v>2.2255320000000001E-3</v>
      </c>
      <c r="CD44" s="1">
        <v>7.4104699999999999E-4</v>
      </c>
      <c r="CE44">
        <v>2.921828E-3</v>
      </c>
      <c r="CF44" s="1">
        <v>5.8730200000000005E-4</v>
      </c>
      <c r="CG44" s="1">
        <v>8.6644000000000001E-4</v>
      </c>
      <c r="CH44">
        <v>2.0123490000000001E-3</v>
      </c>
      <c r="CI44" s="1">
        <v>1.6581500000000001E-4</v>
      </c>
      <c r="CJ44" s="1">
        <v>9.6320800000000001E-4</v>
      </c>
      <c r="CK44">
        <v>8.1582640000000001E-3</v>
      </c>
      <c r="CL44">
        <v>1.334993E-3</v>
      </c>
      <c r="CM44">
        <v>2.4035649999999999E-3</v>
      </c>
      <c r="CN44">
        <v>2.5459129999999999E-3</v>
      </c>
      <c r="CO44">
        <v>3.3449249999999999E-3</v>
      </c>
      <c r="CP44">
        <v>4.5173189999999997E-3</v>
      </c>
      <c r="CQ44">
        <v>2.728023E-3</v>
      </c>
      <c r="CR44">
        <v>0</v>
      </c>
      <c r="CS44">
        <v>1.500134E-3</v>
      </c>
      <c r="CT44">
        <v>1.00271E-3</v>
      </c>
      <c r="CU44" s="1">
        <v>8.1335999999999995E-4</v>
      </c>
      <c r="CV44">
        <v>1.147646E-3</v>
      </c>
      <c r="CW44" s="1">
        <v>1.67789E-4</v>
      </c>
    </row>
    <row r="45" spans="1:101" x14ac:dyDescent="0.2">
      <c r="A45">
        <v>326298</v>
      </c>
      <c r="B45" s="1">
        <v>4.6642800000000001E-4</v>
      </c>
      <c r="C45">
        <v>4.3307170000000004E-3</v>
      </c>
      <c r="D45">
        <v>1.4061200000000001E-3</v>
      </c>
      <c r="E45">
        <v>1.634159E-3</v>
      </c>
      <c r="F45">
        <v>3.8941449999999999E-3</v>
      </c>
      <c r="G45">
        <v>3.4845950000000001E-3</v>
      </c>
      <c r="H45">
        <v>2.3790460000000001E-3</v>
      </c>
      <c r="I45">
        <v>3.9210299999999998E-3</v>
      </c>
      <c r="J45">
        <v>1.2272590000000001E-3</v>
      </c>
      <c r="K45">
        <v>1.151621E-3</v>
      </c>
      <c r="L45">
        <v>3.050217E-3</v>
      </c>
      <c r="M45">
        <v>1.59812E-3</v>
      </c>
      <c r="N45" s="1">
        <v>4.0102300000000003E-4</v>
      </c>
      <c r="O45">
        <v>8.006015E-3</v>
      </c>
      <c r="P45" s="1">
        <v>4.9779999999999996E-4</v>
      </c>
      <c r="Q45">
        <v>4.57968E-3</v>
      </c>
      <c r="R45">
        <v>1.484223E-3</v>
      </c>
      <c r="S45" s="1">
        <v>5.3296099999999998E-4</v>
      </c>
      <c r="T45">
        <v>1.4294850000000001E-3</v>
      </c>
      <c r="U45">
        <v>1.59812E-3</v>
      </c>
      <c r="V45">
        <v>1.09724E-3</v>
      </c>
      <c r="W45">
        <v>3.2133880000000002E-3</v>
      </c>
      <c r="X45">
        <v>1.334993E-3</v>
      </c>
      <c r="Y45" s="1">
        <v>5.1652499999999999E-4</v>
      </c>
      <c r="Z45" s="1">
        <v>7.6127499999999995E-4</v>
      </c>
      <c r="AA45">
        <v>1.85473E-3</v>
      </c>
      <c r="AB45" s="1">
        <v>3.7987900000000001E-4</v>
      </c>
      <c r="AC45">
        <v>2.2709779999999999E-3</v>
      </c>
      <c r="AD45">
        <v>1.0754359999999999E-3</v>
      </c>
      <c r="AE45" s="1">
        <v>9.7112900000000005E-4</v>
      </c>
      <c r="AF45">
        <v>0</v>
      </c>
      <c r="AG45">
        <v>2.3205050000000001E-3</v>
      </c>
      <c r="AH45" s="1">
        <v>1.9281600000000001E-4</v>
      </c>
      <c r="AI45" s="1">
        <v>3.2994900000000001E-4</v>
      </c>
      <c r="AJ45" s="1">
        <v>2.90754E-4</v>
      </c>
      <c r="AK45">
        <v>1.5492748000000001E-2</v>
      </c>
      <c r="AL45" s="1">
        <v>5.5086999999999996E-4</v>
      </c>
      <c r="AM45" s="1">
        <v>3.6414699999999999E-4</v>
      </c>
      <c r="AN45">
        <v>4.674063E-3</v>
      </c>
      <c r="AO45">
        <v>2.006781E-3</v>
      </c>
      <c r="AP45" s="1">
        <v>5.0839899999999998E-4</v>
      </c>
      <c r="AQ45">
        <v>1.2571469999999999E-3</v>
      </c>
      <c r="AR45" s="1">
        <v>3.7987900000000001E-4</v>
      </c>
      <c r="AS45">
        <v>2.5860079999999999E-3</v>
      </c>
      <c r="AT45" s="1">
        <v>4.1211900000000002E-4</v>
      </c>
      <c r="AU45" s="1">
        <v>9.854009999999999E-4</v>
      </c>
      <c r="AV45" s="1">
        <v>7.3579100000000002E-5</v>
      </c>
      <c r="AW45">
        <v>2.140454E-3</v>
      </c>
      <c r="AX45">
        <v>2.0147630000000001E-3</v>
      </c>
      <c r="AY45" s="1">
        <v>9.1631899999999997E-4</v>
      </c>
      <c r="AZ45">
        <v>5.234079E-3</v>
      </c>
      <c r="BA45">
        <v>0</v>
      </c>
      <c r="BB45">
        <v>4.9617189999999999E-3</v>
      </c>
      <c r="BC45" s="1">
        <v>1.8501600000000001E-4</v>
      </c>
      <c r="BD45" s="1">
        <v>7.6294799999999995E-4</v>
      </c>
      <c r="BE45" s="1">
        <v>7.4104699999999999E-4</v>
      </c>
      <c r="BF45">
        <v>1.100712E-3</v>
      </c>
      <c r="BG45" s="1">
        <v>2.3067399999999999E-4</v>
      </c>
      <c r="BH45">
        <v>1.6524269999999999E-3</v>
      </c>
      <c r="BI45">
        <v>1.91888E-3</v>
      </c>
      <c r="BJ45" s="1">
        <v>4.9653100000000003E-4</v>
      </c>
      <c r="BK45">
        <v>4.5211380000000001E-3</v>
      </c>
      <c r="BL45" s="1">
        <v>2.2582799999999999E-4</v>
      </c>
      <c r="BM45">
        <v>3.534896E-3</v>
      </c>
      <c r="BN45">
        <v>2.3183430000000001E-3</v>
      </c>
      <c r="BO45">
        <v>2.9619870000000001E-3</v>
      </c>
      <c r="BP45" s="1">
        <v>9.1960200000000005E-4</v>
      </c>
      <c r="BQ45" s="1">
        <v>9.2108100000000003E-4</v>
      </c>
      <c r="BR45">
        <v>0</v>
      </c>
      <c r="BS45">
        <v>1.1304220000000001E-3</v>
      </c>
      <c r="BT45">
        <v>1.509069E-3</v>
      </c>
      <c r="BU45" s="1">
        <v>9.0441999999999996E-4</v>
      </c>
      <c r="BV45">
        <v>1.4902800000000001E-3</v>
      </c>
      <c r="BW45" s="1">
        <v>1.6581500000000001E-4</v>
      </c>
      <c r="BX45">
        <v>3.4602230000000001E-3</v>
      </c>
      <c r="BY45" s="1">
        <v>5.3297999999999996E-4</v>
      </c>
      <c r="BZ45">
        <v>1.7032690000000001E-3</v>
      </c>
      <c r="CA45" s="1">
        <v>1.9952899999999999E-4</v>
      </c>
      <c r="CB45">
        <v>1.409729E-3</v>
      </c>
      <c r="CC45">
        <v>4.0333699999999997E-3</v>
      </c>
      <c r="CD45">
        <v>8.7133499999999999E-3</v>
      </c>
      <c r="CE45">
        <v>4.1795139999999996E-3</v>
      </c>
      <c r="CF45" s="1">
        <v>9.6320800000000001E-4</v>
      </c>
      <c r="CG45" s="1">
        <v>6.0219799999999997E-4</v>
      </c>
      <c r="CH45" s="1">
        <v>9.4715999999999995E-4</v>
      </c>
      <c r="CI45" s="1">
        <v>4.9061899999999997E-4</v>
      </c>
      <c r="CJ45" s="1">
        <v>1.2379200000000001E-4</v>
      </c>
      <c r="CK45">
        <v>2.327965E-3</v>
      </c>
      <c r="CL45">
        <v>4.3427020000000004E-3</v>
      </c>
      <c r="CM45">
        <v>3.8340280000000002E-3</v>
      </c>
      <c r="CN45">
        <v>3.9575039999999997E-3</v>
      </c>
      <c r="CO45">
        <v>2.5957250000000001E-3</v>
      </c>
      <c r="CP45">
        <v>4.1840480000000001E-3</v>
      </c>
      <c r="CQ45" s="1">
        <v>3.7957000000000003E-4</v>
      </c>
      <c r="CR45" s="1">
        <v>2.9985E-4</v>
      </c>
      <c r="CS45">
        <v>1.2907649999999999E-3</v>
      </c>
      <c r="CT45">
        <v>0</v>
      </c>
      <c r="CU45" s="1">
        <v>1.8280799999999999E-4</v>
      </c>
      <c r="CV45" s="1">
        <v>8.6644000000000001E-4</v>
      </c>
      <c r="CW45">
        <v>1.326359E-3</v>
      </c>
    </row>
    <row r="46" spans="1:101" x14ac:dyDescent="0.2">
      <c r="A46">
        <v>349521</v>
      </c>
      <c r="B46">
        <v>3.9411610000000003E-3</v>
      </c>
      <c r="C46">
        <v>2.0803380000000002E-3</v>
      </c>
      <c r="D46" s="1">
        <v>9.1960200000000005E-4</v>
      </c>
      <c r="E46">
        <v>2.2767239999999999E-3</v>
      </c>
      <c r="F46">
        <v>1.746573E-3</v>
      </c>
      <c r="G46" s="1">
        <v>5.5333499999999996E-4</v>
      </c>
      <c r="H46" s="1">
        <v>4.9779999999999996E-4</v>
      </c>
      <c r="I46">
        <v>1.623277E-3</v>
      </c>
      <c r="J46">
        <v>1.147646E-3</v>
      </c>
      <c r="K46">
        <v>4.57968E-3</v>
      </c>
      <c r="L46" s="1">
        <v>3.2145299999999997E-4</v>
      </c>
      <c r="M46">
        <v>2.140454E-3</v>
      </c>
      <c r="N46" s="1">
        <v>4.58195E-4</v>
      </c>
      <c r="O46">
        <v>0</v>
      </c>
      <c r="P46">
        <v>1.0691209999999999E-3</v>
      </c>
      <c r="Q46">
        <v>1.147646E-3</v>
      </c>
      <c r="R46" s="1">
        <v>5.8166900000000004E-4</v>
      </c>
      <c r="S46">
        <v>1.1425039999999999E-3</v>
      </c>
      <c r="T46" s="1">
        <v>1.6581500000000001E-4</v>
      </c>
      <c r="U46">
        <v>2.4180479999999999E-3</v>
      </c>
      <c r="V46" s="1">
        <v>1.8501600000000001E-4</v>
      </c>
      <c r="W46" s="1">
        <v>4.0102300000000003E-4</v>
      </c>
      <c r="X46" s="1">
        <v>8.3392000000000004E-4</v>
      </c>
      <c r="Y46">
        <v>2.0383039999999999E-3</v>
      </c>
      <c r="Z46" s="1">
        <v>2.88399E-4</v>
      </c>
      <c r="AA46">
        <v>1.4294850000000001E-3</v>
      </c>
      <c r="AB46" s="1">
        <v>4.01827E-4</v>
      </c>
      <c r="AC46" s="1">
        <v>2.3414099999999999E-4</v>
      </c>
      <c r="AD46" s="1">
        <v>8.8390400000000003E-4</v>
      </c>
      <c r="AE46">
        <v>5.9695670000000003E-3</v>
      </c>
      <c r="AF46" s="1">
        <v>8.2256799999999998E-4</v>
      </c>
      <c r="AG46" s="1">
        <v>3.6904899999999998E-4</v>
      </c>
      <c r="AH46">
        <v>2.5611560000000002E-3</v>
      </c>
      <c r="AI46" s="1">
        <v>4.1414099999999998E-4</v>
      </c>
      <c r="AJ46" s="1">
        <v>8.7546E-4</v>
      </c>
      <c r="AK46">
        <v>1.1304220000000001E-3</v>
      </c>
      <c r="AL46">
        <v>1.91888E-3</v>
      </c>
      <c r="AM46">
        <v>1.0414090000000001E-3</v>
      </c>
      <c r="AN46" s="1">
        <v>4.58195E-4</v>
      </c>
      <c r="AO46" s="1">
        <v>4.9779999999999996E-4</v>
      </c>
      <c r="AP46">
        <v>7.8131030000000001E-3</v>
      </c>
      <c r="AQ46" s="1">
        <v>5.5860299999999996E-4</v>
      </c>
      <c r="AR46">
        <v>1.7896909999999999E-3</v>
      </c>
      <c r="AS46" s="1">
        <v>2.88399E-4</v>
      </c>
      <c r="AT46">
        <v>1.00271E-3</v>
      </c>
      <c r="AU46" s="1">
        <v>9.0497199999999998E-4</v>
      </c>
      <c r="AV46">
        <v>1.5492748000000001E-2</v>
      </c>
      <c r="AW46" s="1">
        <v>9.773640000000001E-4</v>
      </c>
      <c r="AX46">
        <v>0</v>
      </c>
      <c r="AY46">
        <v>4.674063E-3</v>
      </c>
      <c r="AZ46" s="1">
        <v>4.0102300000000003E-4</v>
      </c>
      <c r="BA46">
        <v>2.5459129999999999E-3</v>
      </c>
      <c r="BB46" s="1">
        <v>4.0139899999999998E-4</v>
      </c>
      <c r="BC46" s="1">
        <v>3.4828499999999999E-4</v>
      </c>
      <c r="BD46" s="1">
        <v>3.18766E-4</v>
      </c>
      <c r="BE46" s="1">
        <v>7.8110500000000004E-4</v>
      </c>
      <c r="BF46" s="1">
        <v>8.13659E-5</v>
      </c>
      <c r="BG46">
        <v>1.09954E-3</v>
      </c>
      <c r="BH46">
        <v>1.237129E-3</v>
      </c>
      <c r="BI46">
        <v>1.595895E-3</v>
      </c>
      <c r="BJ46">
        <v>1.326359E-3</v>
      </c>
      <c r="BK46">
        <v>1.4294850000000001E-3</v>
      </c>
      <c r="BL46">
        <v>3.2133880000000002E-3</v>
      </c>
      <c r="BM46">
        <v>1.509069E-3</v>
      </c>
      <c r="BN46">
        <v>2.1163169999999999E-3</v>
      </c>
      <c r="BO46" s="1">
        <v>1.44888E-4</v>
      </c>
      <c r="BP46" s="1">
        <v>5.0539200000000002E-4</v>
      </c>
      <c r="BQ46" s="1">
        <v>8.3392000000000004E-4</v>
      </c>
      <c r="BR46" s="1">
        <v>3.61269E-4</v>
      </c>
      <c r="BS46">
        <v>0</v>
      </c>
      <c r="BT46">
        <v>1.3688314E-2</v>
      </c>
      <c r="BU46">
        <v>3.371443E-3</v>
      </c>
      <c r="BV46">
        <v>2.1163169999999999E-3</v>
      </c>
      <c r="BW46" s="1">
        <v>3.6414699999999999E-4</v>
      </c>
      <c r="BX46">
        <v>1.746573E-3</v>
      </c>
      <c r="BY46" s="1">
        <v>2.9788500000000001E-4</v>
      </c>
      <c r="BZ46" s="1">
        <v>4.9064300000000003E-4</v>
      </c>
      <c r="CA46">
        <v>3.9866429999999998E-3</v>
      </c>
      <c r="CB46">
        <v>8.7133499999999999E-3</v>
      </c>
      <c r="CC46">
        <v>2.844226E-3</v>
      </c>
      <c r="CD46">
        <v>1.055007E-3</v>
      </c>
      <c r="CE46">
        <v>1.833136E-3</v>
      </c>
      <c r="CF46" s="1">
        <v>8.7546E-4</v>
      </c>
      <c r="CG46">
        <v>2.624234E-3</v>
      </c>
      <c r="CH46" s="1">
        <v>8.9995899999999998E-4</v>
      </c>
      <c r="CI46">
        <v>2.439826E-3</v>
      </c>
      <c r="CJ46">
        <v>1.634159E-3</v>
      </c>
      <c r="CK46" s="1">
        <v>6.8683199999999996E-4</v>
      </c>
      <c r="CL46">
        <v>1.4374726000000001E-2</v>
      </c>
      <c r="CM46">
        <v>2.3220179999999999E-3</v>
      </c>
      <c r="CN46" s="1">
        <v>2.8924300000000001E-4</v>
      </c>
      <c r="CO46" s="1">
        <v>5.8012099999999996E-4</v>
      </c>
      <c r="CP46">
        <v>3.9575039999999997E-3</v>
      </c>
      <c r="CQ46">
        <v>9.6272879999999995E-3</v>
      </c>
      <c r="CR46">
        <v>2.4934639999999999E-3</v>
      </c>
      <c r="CS46">
        <v>1.108478E-3</v>
      </c>
      <c r="CT46" s="1">
        <v>1.8501600000000001E-4</v>
      </c>
      <c r="CU46">
        <v>3.1152430000000002E-3</v>
      </c>
      <c r="CV46">
        <v>0</v>
      </c>
      <c r="CW46" s="1">
        <v>7.0906099999999998E-4</v>
      </c>
    </row>
    <row r="47" spans="1:101" x14ac:dyDescent="0.2">
      <c r="A47">
        <v>228405</v>
      </c>
      <c r="B47">
        <v>1.0679816999999999E-2</v>
      </c>
      <c r="C47">
        <v>3.2133880000000002E-3</v>
      </c>
      <c r="D47" s="1">
        <v>9.1266899999999996E-4</v>
      </c>
      <c r="E47">
        <v>2.3220179999999999E-3</v>
      </c>
      <c r="F47" s="1">
        <v>7.4913300000000003E-4</v>
      </c>
      <c r="G47">
        <v>2.2936520000000002E-3</v>
      </c>
      <c r="H47">
        <v>1.067159E-3</v>
      </c>
      <c r="I47" s="1">
        <v>3.5572700000000002E-4</v>
      </c>
      <c r="J47">
        <v>1.4905299999999999E-3</v>
      </c>
      <c r="K47" s="1">
        <v>9.0496800000000003E-4</v>
      </c>
      <c r="L47">
        <v>1.5492748000000001E-2</v>
      </c>
      <c r="M47">
        <v>1.7235989999999999E-3</v>
      </c>
      <c r="N47" s="1">
        <v>8.6060800000000001E-4</v>
      </c>
      <c r="O47" s="1">
        <v>8.0764599999999997E-4</v>
      </c>
      <c r="P47" s="1">
        <v>2.3414099999999999E-4</v>
      </c>
      <c r="Q47" s="1">
        <v>8.9037999999999997E-4</v>
      </c>
      <c r="R47">
        <v>2.1069840000000001E-3</v>
      </c>
      <c r="S47">
        <v>2.1185280000000002E-3</v>
      </c>
      <c r="T47" s="1">
        <v>7.4104699999999999E-4</v>
      </c>
      <c r="U47" s="1">
        <v>1.83709E-4</v>
      </c>
      <c r="V47">
        <v>4.3838000000000002E-3</v>
      </c>
      <c r="W47" s="1">
        <v>2.2952199999999999E-4</v>
      </c>
      <c r="X47">
        <v>1.9730619999999998E-3</v>
      </c>
      <c r="Y47" s="1">
        <v>3.5572700000000002E-4</v>
      </c>
      <c r="Z47">
        <v>1.326359E-3</v>
      </c>
      <c r="AA47">
        <v>5.9695670000000003E-3</v>
      </c>
      <c r="AB47">
        <v>3.9520600000000003E-3</v>
      </c>
      <c r="AC47">
        <v>3.7141069999999999E-3</v>
      </c>
      <c r="AD47" s="1">
        <v>4.8857700000000002E-4</v>
      </c>
      <c r="AE47" s="1">
        <v>1.91812E-4</v>
      </c>
      <c r="AF47" s="1">
        <v>4.58195E-4</v>
      </c>
      <c r="AG47">
        <v>2.3725109999999999E-3</v>
      </c>
      <c r="AH47">
        <v>1.9709979999999998E-3</v>
      </c>
      <c r="AI47" s="1">
        <v>4.9779999999999996E-4</v>
      </c>
      <c r="AJ47" s="1">
        <v>6.9430200000000005E-4</v>
      </c>
      <c r="AK47">
        <v>2.0954910000000001E-3</v>
      </c>
      <c r="AL47">
        <v>1.720835E-3</v>
      </c>
      <c r="AM47">
        <v>1.2907649999999999E-3</v>
      </c>
      <c r="AN47">
        <v>1.609973E-3</v>
      </c>
      <c r="AO47">
        <v>0</v>
      </c>
      <c r="AP47">
        <v>2.9860289999999999E-3</v>
      </c>
      <c r="AQ47">
        <v>1.4902800000000001E-3</v>
      </c>
      <c r="AR47" s="1">
        <v>2.04489E-4</v>
      </c>
      <c r="AS47" s="1">
        <v>8.6060800000000001E-4</v>
      </c>
      <c r="AT47">
        <v>2.921828E-3</v>
      </c>
      <c r="AU47" s="1">
        <v>6.7136799999999999E-4</v>
      </c>
      <c r="AV47">
        <v>2.2688690000000002E-3</v>
      </c>
      <c r="AW47" s="1">
        <v>8.0764599999999997E-4</v>
      </c>
      <c r="AX47">
        <v>1.4370069999999999E-3</v>
      </c>
      <c r="AY47" s="1">
        <v>3.61269E-4</v>
      </c>
      <c r="AZ47">
        <v>2.8971890000000001E-3</v>
      </c>
      <c r="BA47">
        <v>1.1235570000000001E-3</v>
      </c>
      <c r="BB47">
        <v>2.0123490000000001E-3</v>
      </c>
      <c r="BC47">
        <v>2.3330059999999999E-3</v>
      </c>
      <c r="BD47">
        <v>0</v>
      </c>
      <c r="BE47">
        <v>1.6142929999999999E-3</v>
      </c>
      <c r="BF47">
        <v>3.8941449999999999E-3</v>
      </c>
      <c r="BG47" s="1">
        <v>6.4451500000000002E-4</v>
      </c>
      <c r="BH47">
        <v>0</v>
      </c>
      <c r="BI47">
        <v>5.221102E-3</v>
      </c>
      <c r="BJ47">
        <v>1.2907649999999999E-3</v>
      </c>
      <c r="BK47" s="1">
        <v>4.3780499999999999E-4</v>
      </c>
      <c r="BL47" s="1">
        <v>4.4631599999999999E-4</v>
      </c>
      <c r="BM47" s="1">
        <v>8.1354300000000001E-4</v>
      </c>
      <c r="BN47" s="1">
        <v>8.1354300000000001E-4</v>
      </c>
      <c r="BO47">
        <v>1.6959270000000001E-3</v>
      </c>
      <c r="BP47">
        <v>2.0123490000000001E-3</v>
      </c>
      <c r="BQ47" s="1">
        <v>8.6033700000000003E-5</v>
      </c>
      <c r="BR47" s="1">
        <v>1.76131E-4</v>
      </c>
      <c r="BS47">
        <v>0</v>
      </c>
      <c r="BT47" s="1">
        <v>9.5652499999999995E-4</v>
      </c>
      <c r="BU47">
        <v>1.09724E-3</v>
      </c>
      <c r="BV47">
        <v>2.9412829999999998E-3</v>
      </c>
      <c r="BW47">
        <v>1.2272590000000001E-3</v>
      </c>
      <c r="BX47">
        <v>1.4370069999999999E-3</v>
      </c>
      <c r="BY47">
        <v>0</v>
      </c>
      <c r="BZ47" s="1">
        <v>4.1211900000000002E-4</v>
      </c>
      <c r="CA47">
        <v>4.1840480000000001E-3</v>
      </c>
      <c r="CB47">
        <v>1.151621E-3</v>
      </c>
      <c r="CC47">
        <v>1.237129E-3</v>
      </c>
      <c r="CD47" s="1">
        <v>9.0954600000000001E-4</v>
      </c>
      <c r="CE47">
        <v>1.0244309999999999E-3</v>
      </c>
      <c r="CF47">
        <v>5.2071660000000001E-3</v>
      </c>
      <c r="CG47">
        <v>2.388682E-3</v>
      </c>
      <c r="CH47" s="1">
        <v>4.8857700000000002E-4</v>
      </c>
      <c r="CI47" s="1">
        <v>1.8586699999999999E-4</v>
      </c>
      <c r="CJ47">
        <v>1.2272590000000001E-3</v>
      </c>
      <c r="CK47">
        <v>1.0691209999999999E-3</v>
      </c>
      <c r="CL47">
        <v>1.844238E-3</v>
      </c>
      <c r="CM47" s="1">
        <v>5.8166900000000004E-4</v>
      </c>
      <c r="CN47">
        <v>1.4370069999999999E-3</v>
      </c>
      <c r="CO47">
        <v>1.3692870000000001E-3</v>
      </c>
      <c r="CP47">
        <v>2.6575829999999998E-3</v>
      </c>
      <c r="CQ47">
        <v>1.087242E-3</v>
      </c>
      <c r="CR47" s="1">
        <v>6.7136799999999999E-4</v>
      </c>
      <c r="CS47">
        <v>2.3330059999999999E-3</v>
      </c>
      <c r="CT47">
        <v>2.6080740000000002E-3</v>
      </c>
      <c r="CU47">
        <v>8.006015E-3</v>
      </c>
      <c r="CV47">
        <v>5.2071660000000001E-3</v>
      </c>
      <c r="CW47" s="1">
        <v>1.6581500000000001E-4</v>
      </c>
    </row>
    <row r="48" spans="1:101" x14ac:dyDescent="0.2">
      <c r="A48">
        <v>222891</v>
      </c>
      <c r="B48">
        <v>2.624234E-3</v>
      </c>
      <c r="C48" s="1">
        <v>8.4396999999999998E-4</v>
      </c>
      <c r="D48" s="1">
        <v>8.4396999999999998E-4</v>
      </c>
      <c r="E48">
        <v>1.589481E-3</v>
      </c>
      <c r="F48">
        <v>3.263218E-3</v>
      </c>
      <c r="G48" s="1">
        <v>8.2256799999999998E-4</v>
      </c>
      <c r="H48" s="1">
        <v>2.28075E-4</v>
      </c>
      <c r="I48" s="1">
        <v>4.0139899999999998E-4</v>
      </c>
      <c r="J48">
        <v>3.1183920000000002E-3</v>
      </c>
      <c r="K48">
        <v>1.4415299999999999E-3</v>
      </c>
      <c r="L48">
        <v>4.4449310000000001E-3</v>
      </c>
      <c r="M48">
        <v>2.5427869999999999E-3</v>
      </c>
      <c r="N48">
        <v>8.006015E-3</v>
      </c>
      <c r="O48">
        <v>4.2539869999999999E-3</v>
      </c>
      <c r="P48" s="1">
        <v>9.854009999999999E-4</v>
      </c>
      <c r="Q48" s="1">
        <v>5.1357900000000001E-4</v>
      </c>
      <c r="R48">
        <v>1.055007E-3</v>
      </c>
      <c r="S48">
        <v>2.5860079999999999E-3</v>
      </c>
      <c r="T48">
        <v>3.3233080000000001E-3</v>
      </c>
      <c r="U48" s="1">
        <v>6.5876599999999997E-4</v>
      </c>
      <c r="V48" s="1">
        <v>7.3579100000000002E-5</v>
      </c>
      <c r="W48" s="1">
        <v>3.7892200000000002E-4</v>
      </c>
      <c r="X48" s="1">
        <v>7.8110500000000004E-4</v>
      </c>
      <c r="Y48">
        <v>1.5556770000000001E-3</v>
      </c>
      <c r="Z48">
        <v>1.00271E-3</v>
      </c>
      <c r="AA48" s="1">
        <v>9.2105799999999999E-4</v>
      </c>
      <c r="AB48" s="1">
        <v>5.0839899999999998E-4</v>
      </c>
      <c r="AC48" s="1">
        <v>2.6283900000000001E-4</v>
      </c>
      <c r="AD48" s="1">
        <v>7.1942999999999996E-4</v>
      </c>
      <c r="AE48">
        <v>1.139468E-3</v>
      </c>
      <c r="AF48">
        <v>1.704489E-3</v>
      </c>
      <c r="AG48">
        <v>4.3574260000000002E-3</v>
      </c>
      <c r="AH48" s="1">
        <v>8.8390400000000003E-4</v>
      </c>
      <c r="AI48" s="1">
        <v>2.09027E-4</v>
      </c>
      <c r="AJ48">
        <v>0</v>
      </c>
      <c r="AK48" s="1">
        <v>4.0139899999999998E-4</v>
      </c>
      <c r="AL48">
        <v>1.7133789999999999E-3</v>
      </c>
      <c r="AM48" s="1">
        <v>3.4828499999999999E-4</v>
      </c>
      <c r="AN48">
        <v>3.8787800000000001E-3</v>
      </c>
      <c r="AO48" s="1">
        <v>7.6294799999999995E-4</v>
      </c>
      <c r="AP48">
        <v>2.181438E-3</v>
      </c>
      <c r="AQ48">
        <v>2.6575829999999998E-3</v>
      </c>
      <c r="AR48">
        <v>2.8793809999999999E-3</v>
      </c>
      <c r="AS48">
        <v>1.4374726000000001E-2</v>
      </c>
      <c r="AT48">
        <v>3.9411610000000003E-3</v>
      </c>
      <c r="AU48" s="1">
        <v>9.2105799999999999E-4</v>
      </c>
      <c r="AV48">
        <v>1.7158970000000001E-3</v>
      </c>
      <c r="AW48">
        <v>1.5144710000000001E-3</v>
      </c>
      <c r="AX48" s="1">
        <v>7.0906099999999998E-4</v>
      </c>
      <c r="AY48" s="1">
        <v>2.90754E-4</v>
      </c>
      <c r="AZ48">
        <v>1.6524269999999999E-3</v>
      </c>
      <c r="BA48" s="1">
        <v>9.0954600000000001E-4</v>
      </c>
      <c r="BB48">
        <v>2.2767239999999999E-3</v>
      </c>
      <c r="BC48">
        <v>2.0954910000000001E-3</v>
      </c>
      <c r="BD48">
        <v>1.37189E-3</v>
      </c>
      <c r="BE48">
        <v>1.7158970000000001E-3</v>
      </c>
      <c r="BF48" s="1">
        <v>1.8280799999999999E-4</v>
      </c>
      <c r="BG48">
        <v>1.4174061E-2</v>
      </c>
      <c r="BH48">
        <v>2.4500619999999998E-3</v>
      </c>
      <c r="BI48">
        <v>3.8043679999999998E-3</v>
      </c>
      <c r="BJ48" s="1">
        <v>6.8683199999999996E-4</v>
      </c>
      <c r="BK48" s="1">
        <v>7.62752E-4</v>
      </c>
      <c r="BL48" s="1">
        <v>7.1942999999999996E-4</v>
      </c>
      <c r="BM48" s="1">
        <v>3.95344E-4</v>
      </c>
      <c r="BN48">
        <v>1.0691209999999999E-3</v>
      </c>
      <c r="BO48" s="1">
        <v>6.1396300000000003E-4</v>
      </c>
      <c r="BP48">
        <v>4.1840480000000001E-3</v>
      </c>
      <c r="BQ48">
        <v>2.9619870000000001E-3</v>
      </c>
      <c r="BR48">
        <v>4.1840480000000001E-3</v>
      </c>
      <c r="BS48" s="1">
        <v>3.4828499999999999E-4</v>
      </c>
      <c r="BT48" s="1">
        <v>9.1602299999999997E-4</v>
      </c>
      <c r="BU48">
        <v>0</v>
      </c>
      <c r="BV48">
        <v>1.609973E-3</v>
      </c>
      <c r="BW48" s="1">
        <v>3.4828499999999999E-4</v>
      </c>
      <c r="BX48">
        <v>4.3838000000000002E-3</v>
      </c>
      <c r="BY48" s="1">
        <v>8.1354300000000001E-4</v>
      </c>
      <c r="BZ48">
        <v>1.0754359999999999E-3</v>
      </c>
      <c r="CA48">
        <v>1.237129E-3</v>
      </c>
      <c r="CB48" s="1">
        <v>9.9242399999999997E-5</v>
      </c>
      <c r="CC48" s="1">
        <v>1.9281600000000001E-4</v>
      </c>
      <c r="CD48" s="1">
        <v>8.1354300000000001E-4</v>
      </c>
      <c r="CE48" s="1">
        <v>7.23323E-4</v>
      </c>
      <c r="CF48">
        <v>2.624234E-3</v>
      </c>
      <c r="CG48">
        <v>3.2502099999999999E-3</v>
      </c>
      <c r="CH48">
        <v>1.4415299999999999E-3</v>
      </c>
      <c r="CI48">
        <v>1.4061200000000001E-3</v>
      </c>
      <c r="CJ48">
        <v>2.5459129999999999E-3</v>
      </c>
      <c r="CK48" s="1">
        <v>5.0117300000000005E-4</v>
      </c>
      <c r="CL48">
        <v>1.0627189999999999E-3</v>
      </c>
      <c r="CM48" s="1">
        <v>3.6067E-4</v>
      </c>
      <c r="CN48" s="1">
        <v>6.1256500000000003E-4</v>
      </c>
      <c r="CO48">
        <v>1.055007E-3</v>
      </c>
      <c r="CP48">
        <v>1.617732E-3</v>
      </c>
      <c r="CQ48">
        <v>1.4294850000000001E-3</v>
      </c>
      <c r="CR48">
        <v>2.0383039999999999E-3</v>
      </c>
      <c r="CS48">
        <v>1.85473E-3</v>
      </c>
      <c r="CT48">
        <v>5.3051670000000004E-3</v>
      </c>
      <c r="CU48" s="1">
        <v>1.5721800000000001E-4</v>
      </c>
      <c r="CV48" s="1">
        <v>7.3579100000000002E-5</v>
      </c>
      <c r="CW48">
        <v>2.8512500000000001E-3</v>
      </c>
    </row>
    <row r="49" spans="1:101" x14ac:dyDescent="0.2">
      <c r="A49">
        <v>106370</v>
      </c>
      <c r="B49">
        <v>1.334993E-3</v>
      </c>
      <c r="C49">
        <v>1.4718680000000001E-3</v>
      </c>
      <c r="D49">
        <v>0</v>
      </c>
      <c r="E49" s="1">
        <v>5.1357900000000001E-4</v>
      </c>
      <c r="F49" s="1">
        <v>3.61269E-4</v>
      </c>
      <c r="G49" s="1">
        <v>2.37457E-4</v>
      </c>
      <c r="H49">
        <v>2.4035649999999999E-3</v>
      </c>
      <c r="I49" s="1">
        <v>4.8494E-4</v>
      </c>
      <c r="J49">
        <v>6.5118720000000001E-3</v>
      </c>
      <c r="K49" s="1">
        <v>5.9258200000000003E-4</v>
      </c>
      <c r="L49">
        <v>3.8943440000000001E-3</v>
      </c>
      <c r="M49">
        <v>1.2192870000000001E-3</v>
      </c>
      <c r="N49">
        <v>2.998976E-3</v>
      </c>
      <c r="O49" s="1">
        <v>3.6067E-4</v>
      </c>
      <c r="P49" s="1">
        <v>8.0764599999999997E-4</v>
      </c>
      <c r="Q49" s="1">
        <v>4.8494E-4</v>
      </c>
      <c r="R49">
        <v>2.1171050000000002E-3</v>
      </c>
      <c r="S49">
        <v>0</v>
      </c>
      <c r="T49">
        <v>1.623277E-3</v>
      </c>
      <c r="U49" s="1">
        <v>2.97764E-4</v>
      </c>
      <c r="V49" s="1">
        <v>1.9952899999999999E-4</v>
      </c>
      <c r="W49" s="1">
        <v>8.2379399999999998E-4</v>
      </c>
      <c r="X49" s="1">
        <v>1.2379200000000001E-4</v>
      </c>
      <c r="Y49">
        <v>2.0954910000000001E-3</v>
      </c>
      <c r="Z49" s="1">
        <v>9.9242399999999997E-5</v>
      </c>
      <c r="AA49" s="1">
        <v>4.1950000000000001E-4</v>
      </c>
      <c r="AB49" s="1">
        <v>5.8012099999999996E-4</v>
      </c>
      <c r="AC49" s="1">
        <v>2.8072500000000001E-4</v>
      </c>
      <c r="AD49" s="1">
        <v>3.6857300000000002E-4</v>
      </c>
      <c r="AE49" s="1">
        <v>3.4144699999999999E-4</v>
      </c>
      <c r="AF49" s="1">
        <v>6.1256500000000003E-4</v>
      </c>
      <c r="AG49" s="1">
        <v>8.6644000000000001E-4</v>
      </c>
      <c r="AH49" s="1">
        <v>2.41697E-4</v>
      </c>
      <c r="AI49" s="1">
        <v>4.8857700000000002E-4</v>
      </c>
      <c r="AJ49">
        <v>1.37189E-3</v>
      </c>
      <c r="AK49" s="1">
        <v>8.3185699999999997E-4</v>
      </c>
      <c r="AL49">
        <v>0</v>
      </c>
      <c r="AM49" s="1">
        <v>6.0219799999999997E-4</v>
      </c>
      <c r="AN49" s="1">
        <v>8.2416800000000001E-4</v>
      </c>
      <c r="AO49">
        <v>0</v>
      </c>
      <c r="AP49">
        <v>1.4718680000000001E-3</v>
      </c>
      <c r="AQ49">
        <v>1.107886E-3</v>
      </c>
      <c r="AR49" s="1">
        <v>5.8730200000000005E-4</v>
      </c>
      <c r="AS49">
        <v>1.731652E-3</v>
      </c>
      <c r="AT49" s="1">
        <v>8.9995899999999998E-4</v>
      </c>
      <c r="AU49" s="1">
        <v>3.9871299999999998E-4</v>
      </c>
      <c r="AV49" s="1">
        <v>2.3067399999999999E-4</v>
      </c>
      <c r="AW49">
        <v>1.6190359999999999E-3</v>
      </c>
      <c r="AX49" s="1">
        <v>2.2952199999999999E-4</v>
      </c>
      <c r="AY49">
        <v>0</v>
      </c>
      <c r="AZ49">
        <v>2.3235230000000001E-3</v>
      </c>
      <c r="BA49" s="1">
        <v>6.7136799999999999E-4</v>
      </c>
      <c r="BB49">
        <v>1.00271E-3</v>
      </c>
      <c r="BC49">
        <v>1.809178E-3</v>
      </c>
      <c r="BD49">
        <v>3.0990409999999999E-3</v>
      </c>
      <c r="BE49" s="1">
        <v>3.6904899999999998E-4</v>
      </c>
      <c r="BF49">
        <v>9.6272879999999995E-3</v>
      </c>
      <c r="BG49">
        <v>0</v>
      </c>
      <c r="BH49">
        <v>1.151621E-3</v>
      </c>
      <c r="BI49">
        <v>1.2571469999999999E-3</v>
      </c>
      <c r="BJ49" s="1">
        <v>8.4343700000000005E-4</v>
      </c>
      <c r="BK49" s="1">
        <v>5.0839899999999998E-4</v>
      </c>
      <c r="BL49">
        <v>1.2333909999999999E-3</v>
      </c>
      <c r="BM49" s="1">
        <v>8.4343700000000005E-4</v>
      </c>
      <c r="BN49">
        <v>1.7032690000000001E-3</v>
      </c>
      <c r="BO49">
        <v>1.6524269999999999E-3</v>
      </c>
      <c r="BP49">
        <v>1.704489E-3</v>
      </c>
      <c r="BQ49" s="1">
        <v>3.53292E-4</v>
      </c>
      <c r="BR49" s="1">
        <v>6.8683199999999996E-4</v>
      </c>
      <c r="BS49">
        <v>1.067159E-3</v>
      </c>
      <c r="BT49" s="1">
        <v>5.0839899999999998E-4</v>
      </c>
      <c r="BU49">
        <v>3.2502099999999999E-3</v>
      </c>
      <c r="BV49">
        <v>1.004518E-3</v>
      </c>
      <c r="BW49">
        <v>2.3235230000000001E-3</v>
      </c>
      <c r="BX49" s="1">
        <v>1.86594E-4</v>
      </c>
      <c r="BY49" s="1">
        <v>1.2379200000000001E-4</v>
      </c>
      <c r="BZ49">
        <v>1.7790709999999999E-3</v>
      </c>
      <c r="CA49">
        <v>2.9412829999999998E-3</v>
      </c>
      <c r="CB49" s="1">
        <v>3.6904899999999998E-4</v>
      </c>
      <c r="CC49">
        <v>0</v>
      </c>
      <c r="CD49">
        <v>1.3688314E-2</v>
      </c>
      <c r="CE49">
        <v>2.2767239999999999E-3</v>
      </c>
      <c r="CF49">
        <v>2.0123490000000001E-3</v>
      </c>
      <c r="CG49" s="1">
        <v>6.7569099999999997E-4</v>
      </c>
      <c r="CH49">
        <v>2.1163169999999999E-3</v>
      </c>
      <c r="CI49" s="1">
        <v>4.3780499999999999E-4</v>
      </c>
      <c r="CJ49" s="1">
        <v>1.8586699999999999E-4</v>
      </c>
      <c r="CK49" s="1">
        <v>2.41697E-4</v>
      </c>
      <c r="CL49">
        <v>1.7235989999999999E-3</v>
      </c>
      <c r="CM49" s="1">
        <v>4.2032800000000002E-5</v>
      </c>
      <c r="CN49">
        <v>3.8787800000000001E-3</v>
      </c>
      <c r="CO49" s="1">
        <v>4.9653100000000003E-4</v>
      </c>
      <c r="CP49" s="1">
        <v>2.1440200000000001E-4</v>
      </c>
      <c r="CQ49">
        <v>1.2571469999999999E-3</v>
      </c>
      <c r="CR49">
        <v>2.140454E-3</v>
      </c>
      <c r="CS49">
        <v>3.050217E-3</v>
      </c>
      <c r="CT49">
        <v>2.2255320000000001E-3</v>
      </c>
      <c r="CU49">
        <v>2.4500619999999998E-3</v>
      </c>
      <c r="CV49">
        <v>1.720835E-3</v>
      </c>
      <c r="CW49">
        <v>2.327965E-3</v>
      </c>
    </row>
    <row r="50" spans="1:101" x14ac:dyDescent="0.2">
      <c r="A50">
        <v>56780</v>
      </c>
      <c r="B50">
        <v>1.2333909999999999E-3</v>
      </c>
      <c r="C50">
        <v>1.6959270000000001E-3</v>
      </c>
      <c r="D50">
        <v>2.844226E-3</v>
      </c>
      <c r="E50">
        <v>1.387002E-3</v>
      </c>
      <c r="F50">
        <v>3.6369530000000001E-3</v>
      </c>
      <c r="G50">
        <v>1.6142929999999999E-3</v>
      </c>
      <c r="H50">
        <v>0</v>
      </c>
      <c r="I50">
        <v>3.8943440000000001E-3</v>
      </c>
      <c r="J50">
        <v>2.1320369999999998E-3</v>
      </c>
      <c r="K50" s="1">
        <v>4.0102300000000003E-4</v>
      </c>
      <c r="L50">
        <v>2.2366439999999999E-3</v>
      </c>
      <c r="M50" s="1">
        <v>8.2379399999999998E-4</v>
      </c>
      <c r="N50">
        <v>1.1404729999999999E-3</v>
      </c>
      <c r="O50" s="1">
        <v>6.7136799999999999E-4</v>
      </c>
      <c r="P50">
        <v>3.8787800000000001E-3</v>
      </c>
      <c r="Q50" s="1">
        <v>2.28075E-4</v>
      </c>
      <c r="R50">
        <v>3.371443E-3</v>
      </c>
      <c r="S50">
        <v>1.2836849999999999E-3</v>
      </c>
      <c r="T50">
        <v>1.0244309999999999E-3</v>
      </c>
      <c r="U50" s="1">
        <v>4.7636400000000001E-4</v>
      </c>
      <c r="V50">
        <v>3.9210299999999998E-3</v>
      </c>
      <c r="W50" s="1">
        <v>8.4160300000000001E-4</v>
      </c>
      <c r="X50" s="1">
        <v>8.0706300000000001E-4</v>
      </c>
      <c r="Y50">
        <v>2.388682E-3</v>
      </c>
      <c r="Z50" s="1">
        <v>6.7136799999999999E-4</v>
      </c>
      <c r="AA50" s="1">
        <v>4.4631599999999999E-4</v>
      </c>
      <c r="AB50" s="1">
        <v>9.1631899999999997E-4</v>
      </c>
      <c r="AC50" s="1">
        <v>2.90754E-4</v>
      </c>
      <c r="AD50">
        <v>1.590352E-3</v>
      </c>
      <c r="AE50" s="1">
        <v>7.6127200000000001E-4</v>
      </c>
      <c r="AF50">
        <v>2.707564E-3</v>
      </c>
      <c r="AG50">
        <v>1.326359E-3</v>
      </c>
      <c r="AH50">
        <v>1.5492748000000001E-2</v>
      </c>
      <c r="AI50" s="1">
        <v>4.0058299999999998E-4</v>
      </c>
      <c r="AJ50" s="1">
        <v>9.9901299999999998E-4</v>
      </c>
      <c r="AK50">
        <v>1.601093E-3</v>
      </c>
      <c r="AL50">
        <v>1.409729E-3</v>
      </c>
      <c r="AM50">
        <v>1.601093E-3</v>
      </c>
      <c r="AN50">
        <v>1.4718680000000001E-3</v>
      </c>
      <c r="AO50" s="1">
        <v>3.9950499999999998E-4</v>
      </c>
      <c r="AP50">
        <v>1.2413610000000001E-3</v>
      </c>
      <c r="AQ50">
        <v>1.409729E-3</v>
      </c>
      <c r="AR50">
        <v>2.921828E-3</v>
      </c>
      <c r="AS50">
        <v>3.3233080000000001E-3</v>
      </c>
      <c r="AT50" s="1">
        <v>5.5333499999999996E-4</v>
      </c>
      <c r="AU50">
        <v>0</v>
      </c>
      <c r="AV50">
        <v>3.8043679999999998E-3</v>
      </c>
      <c r="AW50" s="1">
        <v>6.57528E-4</v>
      </c>
      <c r="AX50" s="1">
        <v>4.7636400000000001E-4</v>
      </c>
      <c r="AY50">
        <v>6.9275910000000003E-3</v>
      </c>
      <c r="AZ50">
        <v>2.3033509999999999E-3</v>
      </c>
      <c r="BA50" s="1">
        <v>5.1357900000000001E-4</v>
      </c>
      <c r="BB50" s="1">
        <v>8.0706300000000001E-4</v>
      </c>
      <c r="BC50" s="1">
        <v>9.4717499999999997E-4</v>
      </c>
      <c r="BD50">
        <v>0</v>
      </c>
      <c r="BE50">
        <v>2.388682E-3</v>
      </c>
      <c r="BF50" s="1">
        <v>5.3296099999999998E-4</v>
      </c>
      <c r="BG50">
        <v>1.2852370000000001E-3</v>
      </c>
      <c r="BH50" s="1">
        <v>2.3414099999999999E-4</v>
      </c>
      <c r="BI50">
        <v>1.0754359999999999E-3</v>
      </c>
      <c r="BJ50">
        <v>2.4278569999999998E-3</v>
      </c>
      <c r="BK50">
        <v>5.353694E-3</v>
      </c>
      <c r="BL50">
        <v>1.5782470999999999E-2</v>
      </c>
      <c r="BM50">
        <v>4.0698119999999999E-3</v>
      </c>
      <c r="BN50">
        <v>1.4585100000000001E-3</v>
      </c>
      <c r="BO50" s="1">
        <v>9.0497199999999998E-4</v>
      </c>
      <c r="BP50">
        <v>2.0839109999999999E-3</v>
      </c>
      <c r="BQ50">
        <v>1.0708650000000001E-3</v>
      </c>
      <c r="BR50">
        <v>2.548743E-3</v>
      </c>
      <c r="BS50">
        <v>1.108478E-3</v>
      </c>
      <c r="BT50" s="1">
        <v>3.92851E-4</v>
      </c>
      <c r="BU50" s="1">
        <v>7.4514000000000004E-4</v>
      </c>
      <c r="BV50">
        <v>1.09724E-3</v>
      </c>
      <c r="BW50">
        <v>1.5556770000000001E-3</v>
      </c>
      <c r="BX50" s="1">
        <v>8.3185699999999997E-4</v>
      </c>
      <c r="BY50">
        <v>3.8133970000000001E-3</v>
      </c>
      <c r="BZ50" s="1">
        <v>2.9985E-4</v>
      </c>
      <c r="CA50" s="1">
        <v>5.8166900000000004E-4</v>
      </c>
      <c r="CB50" s="1">
        <v>1.9281600000000001E-4</v>
      </c>
      <c r="CC50">
        <v>1.087242E-3</v>
      </c>
      <c r="CD50">
        <v>0</v>
      </c>
      <c r="CE50" s="1">
        <v>4.1211900000000002E-4</v>
      </c>
      <c r="CF50">
        <v>1.3692870000000001E-3</v>
      </c>
      <c r="CG50" s="1">
        <v>7.4913300000000003E-4</v>
      </c>
      <c r="CH50">
        <v>1.100712E-3</v>
      </c>
      <c r="CI50" s="1">
        <v>7.6127200000000001E-4</v>
      </c>
      <c r="CJ50">
        <v>1.59812E-3</v>
      </c>
      <c r="CK50">
        <v>1.9730619999999998E-3</v>
      </c>
      <c r="CL50">
        <v>1.087242E-3</v>
      </c>
      <c r="CM50">
        <v>2.998976E-3</v>
      </c>
      <c r="CN50">
        <v>1.851264E-3</v>
      </c>
      <c r="CO50">
        <v>1.9709979999999998E-3</v>
      </c>
      <c r="CP50" s="1">
        <v>6.8092399999999999E-5</v>
      </c>
      <c r="CQ50">
        <v>1.002434E-3</v>
      </c>
      <c r="CR50" s="1">
        <v>7.8110500000000004E-4</v>
      </c>
      <c r="CS50" s="1">
        <v>5.4955300000000004E-4</v>
      </c>
      <c r="CT50">
        <v>1.4946639999999999E-3</v>
      </c>
      <c r="CU50">
        <v>0</v>
      </c>
      <c r="CV50">
        <v>3.1152430000000002E-3</v>
      </c>
      <c r="CW50">
        <v>1.149656E-3</v>
      </c>
    </row>
    <row r="51" spans="1:101" x14ac:dyDescent="0.2">
      <c r="A51">
        <v>203122</v>
      </c>
      <c r="B51">
        <v>5.1606819999999998E-3</v>
      </c>
      <c r="C51" s="1">
        <v>2.3067399999999999E-4</v>
      </c>
      <c r="D51">
        <v>5.353694E-3</v>
      </c>
      <c r="E51">
        <v>3.9575039999999997E-3</v>
      </c>
      <c r="F51">
        <v>1.3101429999999999E-3</v>
      </c>
      <c r="G51">
        <v>0</v>
      </c>
      <c r="H51">
        <v>4.7503220000000004E-3</v>
      </c>
      <c r="I51">
        <v>1.067159E-3</v>
      </c>
      <c r="J51">
        <v>2.8971890000000001E-3</v>
      </c>
      <c r="K51">
        <v>0</v>
      </c>
      <c r="L51">
        <v>2.707564E-3</v>
      </c>
      <c r="M51" s="1">
        <v>1.9537800000000001E-4</v>
      </c>
      <c r="N51">
        <v>2.3830779999999998E-3</v>
      </c>
      <c r="O51">
        <v>4.1795139999999996E-3</v>
      </c>
      <c r="P51">
        <v>1.589481E-3</v>
      </c>
      <c r="Q51" s="1">
        <v>9.1266899999999996E-4</v>
      </c>
      <c r="R51">
        <v>3.0614560000000002E-3</v>
      </c>
      <c r="S51">
        <v>4.1578819999999999E-3</v>
      </c>
      <c r="T51">
        <v>1.107886E-3</v>
      </c>
      <c r="U51">
        <v>0</v>
      </c>
      <c r="V51">
        <v>5.234079E-3</v>
      </c>
      <c r="W51" s="1">
        <v>8.3185699999999997E-4</v>
      </c>
      <c r="X51" s="1">
        <v>8.1354300000000001E-4</v>
      </c>
      <c r="Y51">
        <v>0</v>
      </c>
      <c r="Z51">
        <v>0</v>
      </c>
      <c r="AA51" s="1">
        <v>3.7987900000000001E-4</v>
      </c>
      <c r="AB51" s="1">
        <v>3.53292E-4</v>
      </c>
      <c r="AC51" s="1">
        <v>4.8494E-4</v>
      </c>
      <c r="AD51" s="1">
        <v>1.3158500000000001E-4</v>
      </c>
      <c r="AE51">
        <v>4.3450809999999998E-3</v>
      </c>
      <c r="AF51">
        <v>2.006781E-3</v>
      </c>
      <c r="AG51" s="1">
        <v>1.0159599999999999E-4</v>
      </c>
      <c r="AH51" s="1">
        <v>1.9537800000000001E-4</v>
      </c>
      <c r="AI51">
        <v>2.5465700000000002E-3</v>
      </c>
      <c r="AJ51">
        <v>1.809178E-3</v>
      </c>
      <c r="AK51">
        <v>2.707564E-3</v>
      </c>
      <c r="AL51">
        <v>3.8941449999999999E-3</v>
      </c>
      <c r="AM51" s="1">
        <v>1.76131E-4</v>
      </c>
      <c r="AN51">
        <v>1.37189E-3</v>
      </c>
      <c r="AO51">
        <v>1.087242E-3</v>
      </c>
      <c r="AP51">
        <v>0</v>
      </c>
      <c r="AQ51">
        <v>1.2272590000000001E-3</v>
      </c>
      <c r="AR51" s="1">
        <v>1.8465300000000001E-4</v>
      </c>
      <c r="AS51" s="1">
        <v>2.8072500000000001E-4</v>
      </c>
      <c r="AT51">
        <v>4.1578819999999999E-3</v>
      </c>
      <c r="AU51" s="1">
        <v>7.7981100000000005E-4</v>
      </c>
      <c r="AV51" s="1">
        <v>5.6165900000000005E-4</v>
      </c>
      <c r="AW51">
        <v>3.9575039999999997E-3</v>
      </c>
      <c r="AX51">
        <v>0</v>
      </c>
      <c r="AY51" s="1">
        <v>3.3505999999999998E-4</v>
      </c>
      <c r="AZ51" s="1">
        <v>5.0839899999999998E-4</v>
      </c>
      <c r="BA51">
        <v>2.8793809999999999E-3</v>
      </c>
      <c r="BB51">
        <v>4.5211380000000001E-3</v>
      </c>
      <c r="BC51">
        <v>1.617732E-3</v>
      </c>
      <c r="BD51">
        <v>1.2836849999999999E-3</v>
      </c>
      <c r="BE51" s="1">
        <v>3.4144699999999999E-4</v>
      </c>
      <c r="BF51">
        <v>1.09724E-3</v>
      </c>
      <c r="BG51" s="1">
        <v>9.0007800000000001E-4</v>
      </c>
      <c r="BH51">
        <v>2.9860289999999999E-3</v>
      </c>
      <c r="BI51">
        <v>2.3033509999999999E-3</v>
      </c>
      <c r="BJ51" s="1">
        <v>9.9901299999999998E-4</v>
      </c>
      <c r="BK51" s="1">
        <v>3.6857300000000002E-4</v>
      </c>
      <c r="BL51">
        <v>3.077336E-3</v>
      </c>
      <c r="BM51" s="1">
        <v>1.8501600000000001E-4</v>
      </c>
      <c r="BN51" s="1">
        <v>5.9258200000000003E-4</v>
      </c>
      <c r="BO51">
        <v>0</v>
      </c>
      <c r="BP51" s="1">
        <v>3.9632099999999999E-4</v>
      </c>
      <c r="BQ51">
        <v>1.334993E-3</v>
      </c>
      <c r="BR51" s="1">
        <v>8.9037999999999997E-4</v>
      </c>
      <c r="BS51" s="1">
        <v>8.8390400000000003E-4</v>
      </c>
      <c r="BT51" s="1">
        <v>8.4343700000000005E-4</v>
      </c>
      <c r="BU51">
        <v>1.6959270000000001E-3</v>
      </c>
      <c r="BV51" s="1">
        <v>1.91812E-4</v>
      </c>
      <c r="BW51">
        <v>1.516884E-3</v>
      </c>
      <c r="BX51">
        <v>3.4169389999999999E-3</v>
      </c>
      <c r="BY51" s="1">
        <v>3.5572700000000002E-4</v>
      </c>
      <c r="BZ51">
        <v>3.4169389999999999E-3</v>
      </c>
      <c r="CA51">
        <v>1.609973E-3</v>
      </c>
      <c r="CB51" s="1">
        <v>4.2032800000000002E-5</v>
      </c>
      <c r="CC51" s="1">
        <v>8.2379399999999998E-4</v>
      </c>
      <c r="CD51" s="1">
        <v>3.4509200000000002E-4</v>
      </c>
      <c r="CE51">
        <v>5.3051670000000004E-3</v>
      </c>
      <c r="CF51">
        <v>1.147646E-3</v>
      </c>
      <c r="CG51">
        <v>2.0954910000000001E-3</v>
      </c>
      <c r="CH51">
        <v>1.4718680000000001E-3</v>
      </c>
      <c r="CI51">
        <v>1.5782470999999999E-2</v>
      </c>
      <c r="CJ51" s="1">
        <v>4.9779999999999996E-4</v>
      </c>
      <c r="CK51" s="1">
        <v>3.6067E-4</v>
      </c>
      <c r="CL51" s="1">
        <v>4.7636400000000001E-4</v>
      </c>
      <c r="CM51">
        <v>1.149656E-3</v>
      </c>
      <c r="CN51">
        <v>0</v>
      </c>
      <c r="CO51">
        <v>1.107886E-3</v>
      </c>
      <c r="CP51">
        <v>1.107886E-3</v>
      </c>
      <c r="CQ51">
        <v>3.797328E-3</v>
      </c>
      <c r="CR51" s="1">
        <v>5.4508200000000001E-4</v>
      </c>
      <c r="CS51">
        <v>1.1235570000000001E-3</v>
      </c>
      <c r="CT51">
        <v>3.8133970000000001E-3</v>
      </c>
      <c r="CU51">
        <v>2.2709779999999999E-3</v>
      </c>
      <c r="CV51" s="1">
        <v>6.1256500000000003E-4</v>
      </c>
      <c r="CW51">
        <v>3.3233080000000001E-3</v>
      </c>
    </row>
    <row r="52" spans="1:101" x14ac:dyDescent="0.2">
      <c r="A52">
        <v>265072</v>
      </c>
      <c r="B52">
        <v>1.6142929999999999E-3</v>
      </c>
      <c r="C52" s="1">
        <v>4.6642800000000001E-4</v>
      </c>
      <c r="D52" s="1">
        <v>3.9871299999999998E-4</v>
      </c>
      <c r="E52" s="1">
        <v>7.0906099999999998E-4</v>
      </c>
      <c r="F52" s="1">
        <v>6.5653800000000002E-4</v>
      </c>
      <c r="G52">
        <v>1.1168980000000001E-3</v>
      </c>
      <c r="H52">
        <v>1.4374726000000001E-2</v>
      </c>
      <c r="I52">
        <v>3.32256E-3</v>
      </c>
      <c r="J52">
        <v>1.5396489999999999E-3</v>
      </c>
      <c r="K52" s="1">
        <v>3.4144699999999999E-4</v>
      </c>
      <c r="L52" s="1">
        <v>9.0496800000000003E-4</v>
      </c>
      <c r="M52">
        <v>1.0975408000000001E-2</v>
      </c>
      <c r="N52">
        <v>1.002434E-3</v>
      </c>
      <c r="O52">
        <v>0</v>
      </c>
      <c r="P52" s="1">
        <v>1.8501600000000001E-4</v>
      </c>
      <c r="Q52" s="1">
        <v>4.1211900000000002E-4</v>
      </c>
      <c r="R52">
        <v>1.6933440000000001E-3</v>
      </c>
      <c r="S52">
        <v>2.4278569999999998E-3</v>
      </c>
      <c r="T52" s="1">
        <v>9.7234000000000003E-4</v>
      </c>
      <c r="U52">
        <v>2.4160789999999998E-3</v>
      </c>
      <c r="V52">
        <v>2.2255320000000001E-3</v>
      </c>
      <c r="W52">
        <v>0</v>
      </c>
      <c r="X52">
        <v>0</v>
      </c>
      <c r="Y52">
        <v>1.746573E-3</v>
      </c>
      <c r="Z52">
        <v>5.2954389999999999E-3</v>
      </c>
      <c r="AA52" s="1">
        <v>9.773640000000001E-4</v>
      </c>
      <c r="AB52">
        <v>1.560119E-3</v>
      </c>
      <c r="AC52">
        <v>1.601093E-3</v>
      </c>
      <c r="AD52" s="1">
        <v>2.2582799999999999E-4</v>
      </c>
      <c r="AE52" s="1">
        <v>8.51855E-4</v>
      </c>
      <c r="AF52">
        <v>3.7242080000000001E-3</v>
      </c>
      <c r="AG52" s="1">
        <v>9.4715999999999995E-4</v>
      </c>
      <c r="AH52" s="1">
        <v>4.58195E-4</v>
      </c>
      <c r="AI52">
        <v>1.237129E-3</v>
      </c>
      <c r="AJ52">
        <v>1.609973E-3</v>
      </c>
      <c r="AK52">
        <v>0</v>
      </c>
      <c r="AL52">
        <v>3.8340280000000002E-3</v>
      </c>
      <c r="AM52" s="1">
        <v>9.6320800000000001E-4</v>
      </c>
      <c r="AN52">
        <v>1.100712E-3</v>
      </c>
      <c r="AO52">
        <v>0</v>
      </c>
      <c r="AP52">
        <v>3.8943440000000001E-3</v>
      </c>
      <c r="AQ52">
        <v>5.234079E-3</v>
      </c>
      <c r="AR52" s="1">
        <v>1.8586699999999999E-4</v>
      </c>
      <c r="AS52" s="1">
        <v>3.2145299999999997E-4</v>
      </c>
      <c r="AT52">
        <v>3.4634660000000001E-3</v>
      </c>
      <c r="AU52">
        <v>0</v>
      </c>
      <c r="AV52" s="1">
        <v>6.5876599999999997E-4</v>
      </c>
      <c r="AW52" s="1">
        <v>1.8465300000000001E-4</v>
      </c>
      <c r="AX52">
        <v>2.388682E-3</v>
      </c>
      <c r="AY52">
        <v>1.067159E-3</v>
      </c>
      <c r="AZ52">
        <v>2.3725109999999999E-3</v>
      </c>
      <c r="BA52">
        <v>1.2764740000000001E-3</v>
      </c>
      <c r="BB52">
        <v>1.4634120000000001E-3</v>
      </c>
      <c r="BC52" s="1">
        <v>8.2416800000000001E-4</v>
      </c>
      <c r="BD52" s="1">
        <v>9.773640000000001E-4</v>
      </c>
      <c r="BE52">
        <v>1.601093E-3</v>
      </c>
      <c r="BF52">
        <v>1.4939059999999999E-3</v>
      </c>
      <c r="BG52">
        <v>2.9860289999999999E-3</v>
      </c>
      <c r="BH52">
        <v>1.59812E-3</v>
      </c>
      <c r="BI52">
        <v>2.3183430000000001E-3</v>
      </c>
      <c r="BJ52">
        <v>0</v>
      </c>
      <c r="BK52" s="1">
        <v>2.2952199999999999E-4</v>
      </c>
      <c r="BL52" s="1">
        <v>6.9430200000000005E-4</v>
      </c>
      <c r="BM52">
        <v>2.5427869999999999E-3</v>
      </c>
      <c r="BN52">
        <v>5.221102E-3</v>
      </c>
      <c r="BO52">
        <v>2.0803380000000002E-3</v>
      </c>
      <c r="BP52" s="1">
        <v>7.23323E-4</v>
      </c>
      <c r="BQ52">
        <v>0</v>
      </c>
      <c r="BR52">
        <v>0</v>
      </c>
      <c r="BS52" s="1">
        <v>8.6033700000000003E-5</v>
      </c>
      <c r="BT52">
        <v>4.57968E-3</v>
      </c>
      <c r="BU52" s="1">
        <v>8.0764599999999997E-4</v>
      </c>
      <c r="BV52">
        <v>3.1152430000000002E-3</v>
      </c>
      <c r="BW52">
        <v>8.1079700000000008E-3</v>
      </c>
      <c r="BX52" s="1">
        <v>6.4451500000000002E-4</v>
      </c>
      <c r="BY52">
        <v>3.9411610000000003E-3</v>
      </c>
      <c r="BZ52">
        <v>1.458801E-3</v>
      </c>
      <c r="CA52">
        <v>2.5459129999999999E-3</v>
      </c>
      <c r="CB52">
        <v>2.0123490000000001E-3</v>
      </c>
      <c r="CC52">
        <v>7.8131030000000001E-3</v>
      </c>
      <c r="CD52">
        <v>4.2539869999999999E-3</v>
      </c>
      <c r="CE52">
        <v>2.1185280000000002E-3</v>
      </c>
      <c r="CF52">
        <v>1.326359E-3</v>
      </c>
      <c r="CG52">
        <v>2.8512500000000001E-3</v>
      </c>
      <c r="CH52">
        <v>5.234079E-3</v>
      </c>
      <c r="CI52">
        <v>1.149656E-3</v>
      </c>
      <c r="CJ52">
        <v>1.3604139999999999E-3</v>
      </c>
      <c r="CK52">
        <v>1.140486E-3</v>
      </c>
      <c r="CL52">
        <v>4.5211380000000001E-3</v>
      </c>
      <c r="CM52" s="1">
        <v>6.4451500000000002E-4</v>
      </c>
      <c r="CN52">
        <v>4.2539869999999999E-3</v>
      </c>
      <c r="CO52">
        <v>2.327965E-3</v>
      </c>
      <c r="CP52">
        <v>3.6369530000000001E-3</v>
      </c>
      <c r="CQ52">
        <v>4.1578819999999999E-3</v>
      </c>
      <c r="CR52" s="1">
        <v>8.3185699999999997E-4</v>
      </c>
      <c r="CS52" s="1">
        <v>6.1396300000000003E-4</v>
      </c>
      <c r="CT52">
        <v>2.4934639999999999E-3</v>
      </c>
      <c r="CU52">
        <v>2.707564E-3</v>
      </c>
      <c r="CV52">
        <v>1.0414090000000001E-3</v>
      </c>
      <c r="CW52" s="1">
        <v>9.854009999999999E-4</v>
      </c>
    </row>
    <row r="53" spans="1:101" x14ac:dyDescent="0.2">
      <c r="A53">
        <v>318161</v>
      </c>
      <c r="B53" s="1">
        <v>1.9537800000000001E-4</v>
      </c>
      <c r="C53">
        <v>1.3688314E-2</v>
      </c>
      <c r="D53">
        <v>2.3220179999999999E-3</v>
      </c>
      <c r="E53">
        <v>1.609973E-3</v>
      </c>
      <c r="F53" s="1">
        <v>9.7112900000000005E-4</v>
      </c>
      <c r="G53">
        <v>2.728023E-3</v>
      </c>
      <c r="H53">
        <v>0</v>
      </c>
      <c r="I53">
        <v>4.674063E-3</v>
      </c>
      <c r="J53">
        <v>1.0754359999999999E-3</v>
      </c>
      <c r="K53" s="1">
        <v>3.95344E-4</v>
      </c>
      <c r="L53" s="1">
        <v>3.95344E-4</v>
      </c>
      <c r="M53">
        <v>3.6223990000000001E-3</v>
      </c>
      <c r="N53" s="1">
        <v>2.3414099999999999E-4</v>
      </c>
      <c r="O53">
        <v>3.8787800000000001E-3</v>
      </c>
      <c r="P53">
        <v>2.2281419999999998E-3</v>
      </c>
      <c r="Q53" s="1">
        <v>3.7957000000000003E-4</v>
      </c>
      <c r="R53">
        <v>2.548743E-3</v>
      </c>
      <c r="S53">
        <v>2.181438E-3</v>
      </c>
      <c r="T53">
        <v>1.2333909999999999E-3</v>
      </c>
      <c r="U53">
        <v>3.8432330000000002E-3</v>
      </c>
      <c r="V53">
        <v>1.720835E-3</v>
      </c>
      <c r="W53" s="1">
        <v>7.23323E-4</v>
      </c>
      <c r="X53">
        <v>2.7581540000000001E-3</v>
      </c>
      <c r="Y53">
        <v>0</v>
      </c>
      <c r="Z53" s="1">
        <v>1.5248E-4</v>
      </c>
      <c r="AA53">
        <v>1.7790709999999999E-3</v>
      </c>
      <c r="AB53">
        <v>2.263578E-3</v>
      </c>
      <c r="AC53">
        <v>2.0301989999999999E-3</v>
      </c>
      <c r="AD53" s="1">
        <v>4.2458699999999998E-4</v>
      </c>
      <c r="AE53">
        <v>3.9520600000000003E-3</v>
      </c>
      <c r="AF53">
        <v>0</v>
      </c>
      <c r="AG53">
        <v>1.4107379999999999E-3</v>
      </c>
      <c r="AH53">
        <v>1.603143E-3</v>
      </c>
      <c r="AI53" s="1">
        <v>4.56009E-4</v>
      </c>
      <c r="AJ53">
        <v>5.221102E-3</v>
      </c>
      <c r="AK53">
        <v>3.3449249999999999E-3</v>
      </c>
      <c r="AL53">
        <v>0</v>
      </c>
      <c r="AM53">
        <v>1.4415299999999999E-3</v>
      </c>
      <c r="AN53">
        <v>2.181438E-3</v>
      </c>
      <c r="AO53" s="1">
        <v>8.1354300000000001E-4</v>
      </c>
      <c r="AP53">
        <v>1.0029380000000001E-3</v>
      </c>
      <c r="AQ53">
        <v>1.2413610000000001E-3</v>
      </c>
      <c r="AR53" s="1">
        <v>9.0954600000000001E-4</v>
      </c>
      <c r="AS53">
        <v>3.7141069999999999E-3</v>
      </c>
      <c r="AT53">
        <v>3.6223990000000001E-3</v>
      </c>
      <c r="AU53">
        <v>3.9520600000000003E-3</v>
      </c>
      <c r="AV53">
        <v>3.9866429999999998E-3</v>
      </c>
      <c r="AW53">
        <v>0</v>
      </c>
      <c r="AX53">
        <v>1.09954E-3</v>
      </c>
      <c r="AY53" s="1">
        <v>7.3720899999999995E-4</v>
      </c>
      <c r="AZ53">
        <v>1.2413610000000001E-3</v>
      </c>
      <c r="BA53">
        <v>2.0383039999999999E-3</v>
      </c>
      <c r="BB53" s="1">
        <v>8.9995899999999998E-4</v>
      </c>
      <c r="BC53" s="1">
        <v>5.5333499999999996E-4</v>
      </c>
      <c r="BD53">
        <v>1.458801E-3</v>
      </c>
      <c r="BE53">
        <v>5.353694E-3</v>
      </c>
      <c r="BF53">
        <v>0</v>
      </c>
      <c r="BG53" s="1">
        <v>9.5652499999999995E-4</v>
      </c>
      <c r="BH53">
        <v>1.5778669999999999E-3</v>
      </c>
      <c r="BI53">
        <v>2.921828E-3</v>
      </c>
      <c r="BJ53" s="1">
        <v>8.7546E-4</v>
      </c>
      <c r="BK53">
        <v>4.0698119999999999E-3</v>
      </c>
      <c r="BL53" s="1">
        <v>4.9550799999999997E-4</v>
      </c>
      <c r="BM53" s="1">
        <v>8.7546E-4</v>
      </c>
      <c r="BN53" s="1">
        <v>9.0441999999999996E-4</v>
      </c>
      <c r="BO53">
        <v>3.3577759999999998E-3</v>
      </c>
      <c r="BP53" s="1">
        <v>8.6060800000000001E-4</v>
      </c>
      <c r="BQ53" s="1">
        <v>9.0007800000000001E-4</v>
      </c>
      <c r="BR53">
        <v>3.8787800000000001E-3</v>
      </c>
      <c r="BS53">
        <v>3.5058210000000001E-3</v>
      </c>
      <c r="BT53">
        <v>4.7158809999999999E-3</v>
      </c>
      <c r="BU53">
        <v>3.8787800000000001E-3</v>
      </c>
      <c r="BV53">
        <v>2.2255320000000001E-3</v>
      </c>
      <c r="BW53" s="1">
        <v>3.7957000000000003E-4</v>
      </c>
      <c r="BX53">
        <v>1.617732E-3</v>
      </c>
      <c r="BY53">
        <v>1.5782470999999999E-2</v>
      </c>
      <c r="BZ53" s="1">
        <v>2.8924300000000001E-4</v>
      </c>
      <c r="CA53" s="1">
        <v>4.7636400000000001E-4</v>
      </c>
      <c r="CB53">
        <v>2.5028709999999998E-3</v>
      </c>
      <c r="CC53">
        <v>1.271318E-3</v>
      </c>
      <c r="CD53">
        <v>3.5366920000000001E-3</v>
      </c>
      <c r="CE53" s="1">
        <v>8.1354300000000001E-4</v>
      </c>
      <c r="CF53">
        <v>1.409729E-3</v>
      </c>
      <c r="CG53">
        <v>2.1934319999999999E-3</v>
      </c>
      <c r="CH53" s="1">
        <v>1.2379200000000001E-4</v>
      </c>
      <c r="CI53">
        <v>1.634159E-3</v>
      </c>
      <c r="CJ53" s="1">
        <v>4.2458699999999998E-4</v>
      </c>
      <c r="CK53" s="1">
        <v>8.9037999999999997E-4</v>
      </c>
      <c r="CL53" s="1">
        <v>2.88399E-4</v>
      </c>
      <c r="CM53">
        <v>2.4546469999999999E-3</v>
      </c>
      <c r="CN53" s="1">
        <v>6.1396300000000003E-4</v>
      </c>
      <c r="CO53">
        <v>4.7503220000000004E-3</v>
      </c>
      <c r="CP53">
        <v>1.0265681E-2</v>
      </c>
      <c r="CQ53">
        <v>1.0754359999999999E-3</v>
      </c>
      <c r="CR53" s="1">
        <v>3.2145299999999997E-4</v>
      </c>
      <c r="CS53">
        <v>1.6142929999999999E-3</v>
      </c>
      <c r="CT53">
        <v>3.5301769999999998E-3</v>
      </c>
      <c r="CU53">
        <v>4.4449310000000001E-3</v>
      </c>
      <c r="CV53">
        <v>1.500134E-3</v>
      </c>
      <c r="CW53" s="1">
        <v>6.8683199999999996E-4</v>
      </c>
    </row>
    <row r="54" spans="1:101" x14ac:dyDescent="0.2">
      <c r="A54">
        <v>204669</v>
      </c>
      <c r="B54">
        <v>2.0275419999999998E-3</v>
      </c>
      <c r="C54" s="1">
        <v>8.0764599999999997E-4</v>
      </c>
      <c r="D54" s="1">
        <v>8.13659E-5</v>
      </c>
      <c r="E54">
        <v>2.0803380000000002E-3</v>
      </c>
      <c r="F54">
        <v>2.5860079999999999E-3</v>
      </c>
      <c r="G54" s="1">
        <v>1.83709E-4</v>
      </c>
      <c r="H54">
        <v>1.2907649999999999E-3</v>
      </c>
      <c r="I54">
        <v>4.1840480000000001E-3</v>
      </c>
      <c r="J54">
        <v>4.3450809999999998E-3</v>
      </c>
      <c r="K54">
        <v>0</v>
      </c>
      <c r="L54">
        <v>1.00271E-3</v>
      </c>
      <c r="M54">
        <v>1.4370069999999999E-3</v>
      </c>
      <c r="N54" s="1">
        <v>9.854009999999999E-4</v>
      </c>
      <c r="O54">
        <v>1.7158970000000001E-3</v>
      </c>
      <c r="P54">
        <v>1.0414090000000001E-3</v>
      </c>
      <c r="Q54" s="1">
        <v>7.0906099999999998E-4</v>
      </c>
      <c r="R54">
        <v>1.85473E-3</v>
      </c>
      <c r="S54">
        <v>3.5663019999999999E-3</v>
      </c>
      <c r="T54">
        <v>1.2272590000000001E-3</v>
      </c>
      <c r="U54">
        <v>3.9786309999999998E-3</v>
      </c>
      <c r="V54">
        <v>3.7252689999999998E-3</v>
      </c>
      <c r="W54" s="1">
        <v>4.0058299999999998E-4</v>
      </c>
      <c r="X54" s="1">
        <v>3.3505999999999998E-4</v>
      </c>
      <c r="Y54" s="1">
        <v>7.0906099999999998E-4</v>
      </c>
      <c r="Z54">
        <v>1.4294850000000001E-3</v>
      </c>
      <c r="AA54">
        <v>1.516884E-3</v>
      </c>
      <c r="AB54" s="1">
        <v>4.4631599999999999E-4</v>
      </c>
      <c r="AC54" s="1">
        <v>7.7805099999999998E-4</v>
      </c>
      <c r="AD54">
        <v>3.5301769999999998E-3</v>
      </c>
      <c r="AE54">
        <v>4.5484590000000004E-3</v>
      </c>
      <c r="AF54" s="1">
        <v>9.1602299999999997E-4</v>
      </c>
      <c r="AG54" s="1">
        <v>4.1414099999999998E-4</v>
      </c>
      <c r="AH54">
        <v>1.484223E-3</v>
      </c>
      <c r="AI54" s="1">
        <v>8.0068800000000003E-4</v>
      </c>
      <c r="AJ54">
        <v>2.848307E-3</v>
      </c>
      <c r="AK54">
        <v>8.006015E-3</v>
      </c>
      <c r="AL54">
        <v>2.0123490000000001E-3</v>
      </c>
      <c r="AM54" s="1">
        <v>8.4956600000000006E-5</v>
      </c>
      <c r="AN54">
        <v>1.149656E-3</v>
      </c>
      <c r="AO54">
        <v>1.720835E-3</v>
      </c>
      <c r="AP54">
        <v>0</v>
      </c>
      <c r="AQ54" s="1">
        <v>8.0068800000000003E-4</v>
      </c>
      <c r="AR54">
        <v>2.0123490000000001E-3</v>
      </c>
      <c r="AS54" s="1">
        <v>2.3414099999999999E-4</v>
      </c>
      <c r="AT54">
        <v>1.1425039999999999E-3</v>
      </c>
      <c r="AU54">
        <v>1.7158970000000001E-3</v>
      </c>
      <c r="AV54">
        <v>2.4180479999999999E-3</v>
      </c>
      <c r="AW54">
        <v>1.867877E-3</v>
      </c>
      <c r="AX54" s="1">
        <v>2.1440200000000001E-4</v>
      </c>
      <c r="AY54">
        <v>2.0954910000000001E-3</v>
      </c>
      <c r="AZ54">
        <v>1.5556770000000001E-3</v>
      </c>
      <c r="BA54" s="1">
        <v>4.9061899999999997E-4</v>
      </c>
      <c r="BB54">
        <v>5.2071660000000001E-3</v>
      </c>
      <c r="BC54" s="1">
        <v>5.6165900000000005E-4</v>
      </c>
      <c r="BD54">
        <v>2.9412829999999998E-3</v>
      </c>
      <c r="BE54">
        <v>1.3101429999999999E-3</v>
      </c>
      <c r="BF54">
        <v>1.601093E-3</v>
      </c>
      <c r="BG54">
        <v>2.3235230000000001E-3</v>
      </c>
      <c r="BH54" s="1">
        <v>2.8924300000000001E-4</v>
      </c>
      <c r="BI54" s="1">
        <v>8.2379399999999998E-4</v>
      </c>
      <c r="BJ54">
        <v>2.4160789999999998E-3</v>
      </c>
      <c r="BK54">
        <v>1.4946639999999999E-3</v>
      </c>
      <c r="BL54" s="1">
        <v>4.8857700000000002E-4</v>
      </c>
      <c r="BM54">
        <v>3.5058210000000001E-3</v>
      </c>
      <c r="BN54">
        <v>2.4180479999999999E-3</v>
      </c>
      <c r="BO54">
        <v>2.7581540000000001E-3</v>
      </c>
      <c r="BP54" s="1">
        <v>8.1979000000000004E-4</v>
      </c>
      <c r="BQ54">
        <v>1.7158970000000001E-3</v>
      </c>
      <c r="BR54">
        <v>1.5396489999999999E-3</v>
      </c>
      <c r="BS54" s="1">
        <v>6.3195000000000005E-4</v>
      </c>
      <c r="BT54">
        <v>0</v>
      </c>
      <c r="BU54" s="1">
        <v>2.6283900000000001E-4</v>
      </c>
      <c r="BV54">
        <v>2.5026269999999999E-3</v>
      </c>
      <c r="BW54">
        <v>1.595895E-3</v>
      </c>
      <c r="BX54" s="1">
        <v>5.5860299999999996E-4</v>
      </c>
      <c r="BY54">
        <v>4.5484590000000004E-3</v>
      </c>
      <c r="BZ54">
        <v>1.1168980000000001E-3</v>
      </c>
      <c r="CA54">
        <v>2.3183430000000001E-3</v>
      </c>
      <c r="CB54">
        <v>0</v>
      </c>
      <c r="CC54">
        <v>1.5778669999999999E-3</v>
      </c>
      <c r="CD54" s="1">
        <v>1.8501600000000001E-4</v>
      </c>
      <c r="CE54">
        <v>1.0205940000000001E-3</v>
      </c>
      <c r="CF54">
        <v>1.0679816999999999E-2</v>
      </c>
      <c r="CG54">
        <v>1.9730619999999998E-3</v>
      </c>
      <c r="CH54">
        <v>2.181438E-3</v>
      </c>
      <c r="CI54">
        <v>4.0698119999999999E-3</v>
      </c>
      <c r="CJ54">
        <v>1.151621E-3</v>
      </c>
      <c r="CK54" s="1">
        <v>7.6294799999999995E-4</v>
      </c>
      <c r="CL54">
        <v>1.959349E-3</v>
      </c>
      <c r="CM54">
        <v>2.4278569999999998E-3</v>
      </c>
      <c r="CN54">
        <v>1.6524269999999999E-3</v>
      </c>
      <c r="CO54" s="1">
        <v>8.8390400000000003E-4</v>
      </c>
      <c r="CP54">
        <v>5.1606819999999998E-3</v>
      </c>
      <c r="CQ54" s="1">
        <v>8.7286199999999997E-4</v>
      </c>
      <c r="CR54">
        <v>1.5556770000000001E-3</v>
      </c>
      <c r="CS54">
        <v>2.7208890000000002E-3</v>
      </c>
      <c r="CT54" s="1">
        <v>8.4160300000000001E-4</v>
      </c>
      <c r="CU54">
        <v>1.5492748000000001E-2</v>
      </c>
      <c r="CV54" s="1">
        <v>4.8857700000000002E-4</v>
      </c>
      <c r="CW54">
        <v>0</v>
      </c>
    </row>
    <row r="55" spans="1:101" x14ac:dyDescent="0.2">
      <c r="A55">
        <v>269798</v>
      </c>
      <c r="B55" s="1">
        <v>4.9061899999999997E-4</v>
      </c>
      <c r="C55" s="1">
        <v>7.62752E-4</v>
      </c>
      <c r="D55">
        <v>1.500134E-3</v>
      </c>
      <c r="E55">
        <v>1.4061200000000001E-3</v>
      </c>
      <c r="F55" s="1">
        <v>3.3505999999999998E-4</v>
      </c>
      <c r="G55" s="1">
        <v>3.4828499999999999E-4</v>
      </c>
      <c r="H55">
        <v>1.029503E-3</v>
      </c>
      <c r="I55">
        <v>5.221102E-3</v>
      </c>
      <c r="J55">
        <v>1.731652E-3</v>
      </c>
      <c r="K55" s="1">
        <v>9.4129999999999995E-4</v>
      </c>
      <c r="L55">
        <v>1.91888E-3</v>
      </c>
      <c r="M55" s="1">
        <v>3.1607E-4</v>
      </c>
      <c r="N55">
        <v>7.8131030000000001E-3</v>
      </c>
      <c r="O55">
        <v>1.4061200000000001E-3</v>
      </c>
      <c r="P55" s="1">
        <v>5.1652499999999999E-4</v>
      </c>
      <c r="Q55" s="1">
        <v>6.5653800000000002E-4</v>
      </c>
      <c r="R55">
        <v>0</v>
      </c>
      <c r="S55" s="1">
        <v>6.9430200000000005E-4</v>
      </c>
      <c r="T55">
        <v>2.4180479999999999E-3</v>
      </c>
      <c r="U55" s="1">
        <v>7.7805099999999998E-4</v>
      </c>
      <c r="V55" s="1">
        <v>2.97764E-4</v>
      </c>
      <c r="W55">
        <v>3.263218E-3</v>
      </c>
      <c r="X55">
        <v>3.7551609999999999E-3</v>
      </c>
      <c r="Y55" s="1">
        <v>9.0007800000000001E-4</v>
      </c>
      <c r="Z55">
        <v>0</v>
      </c>
      <c r="AA55">
        <v>0</v>
      </c>
      <c r="AB55">
        <v>1.4585100000000001E-3</v>
      </c>
      <c r="AC55">
        <v>9.6272879999999995E-3</v>
      </c>
      <c r="AD55">
        <v>6.7397259999999997E-3</v>
      </c>
      <c r="AE55">
        <v>0</v>
      </c>
      <c r="AF55">
        <v>1.809178E-3</v>
      </c>
      <c r="AG55">
        <v>1.0205940000000001E-3</v>
      </c>
      <c r="AH55">
        <v>0</v>
      </c>
      <c r="AI55" s="1">
        <v>9.4129999999999995E-4</v>
      </c>
      <c r="AJ55">
        <v>4.5173189999999997E-3</v>
      </c>
      <c r="AK55">
        <v>4.9617189999999999E-3</v>
      </c>
      <c r="AL55" s="1">
        <v>4.6642800000000001E-4</v>
      </c>
      <c r="AM55">
        <v>0</v>
      </c>
      <c r="AN55" s="1">
        <v>8.3185699999999997E-4</v>
      </c>
      <c r="AO55" s="1">
        <v>3.53292E-4</v>
      </c>
      <c r="AP55" s="1">
        <v>5.3297999999999996E-4</v>
      </c>
      <c r="AQ55" s="1">
        <v>1.0159599999999999E-4</v>
      </c>
      <c r="AR55" s="1">
        <v>2.09027E-4</v>
      </c>
      <c r="AS55" s="1">
        <v>9.2508800000000002E-4</v>
      </c>
      <c r="AT55">
        <v>8.1079700000000008E-3</v>
      </c>
      <c r="AU55">
        <v>4.1795139999999996E-3</v>
      </c>
      <c r="AV55">
        <v>2.707564E-3</v>
      </c>
      <c r="AW55" s="1">
        <v>7.4913300000000003E-4</v>
      </c>
      <c r="AX55">
        <v>3.4982260000000001E-3</v>
      </c>
      <c r="AY55">
        <v>1.5144710000000001E-3</v>
      </c>
      <c r="AZ55">
        <v>2.388682E-3</v>
      </c>
      <c r="BA55">
        <v>1.1439079999999999E-3</v>
      </c>
      <c r="BB55">
        <v>2.5026269999999999E-3</v>
      </c>
      <c r="BC55" s="1">
        <v>4.9550799999999997E-4</v>
      </c>
      <c r="BD55">
        <v>1.4718680000000001E-3</v>
      </c>
      <c r="BE55">
        <v>4.3838000000000002E-3</v>
      </c>
      <c r="BF55" s="1">
        <v>4.56009E-4</v>
      </c>
      <c r="BG55" s="1">
        <v>2.9788500000000001E-4</v>
      </c>
      <c r="BH55" s="1">
        <v>4.0139899999999998E-4</v>
      </c>
      <c r="BI55" s="1">
        <v>3.3505999999999998E-4</v>
      </c>
      <c r="BJ55" s="1">
        <v>1.8465300000000001E-4</v>
      </c>
      <c r="BK55">
        <v>2.5957250000000001E-3</v>
      </c>
      <c r="BL55">
        <v>3.3449249999999999E-3</v>
      </c>
      <c r="BM55" s="1">
        <v>6.4451500000000002E-4</v>
      </c>
      <c r="BN55">
        <v>3.050217E-3</v>
      </c>
      <c r="BO55">
        <v>1.91888E-3</v>
      </c>
      <c r="BP55">
        <v>3.7752710000000002E-3</v>
      </c>
      <c r="BQ55">
        <v>1.509069E-3</v>
      </c>
      <c r="BR55" s="1">
        <v>8.13659E-5</v>
      </c>
      <c r="BS55" s="1">
        <v>3.61269E-4</v>
      </c>
      <c r="BT55">
        <v>3.9866429999999998E-3</v>
      </c>
      <c r="BU55" s="1">
        <v>4.6642800000000001E-4</v>
      </c>
      <c r="BV55">
        <v>2.921828E-3</v>
      </c>
      <c r="BW55" s="1">
        <v>3.92851E-4</v>
      </c>
      <c r="BX55">
        <v>0</v>
      </c>
      <c r="BY55">
        <v>3.050217E-3</v>
      </c>
      <c r="BZ55">
        <v>0</v>
      </c>
      <c r="CA55" s="1">
        <v>6.8683199999999996E-4</v>
      </c>
      <c r="CB55">
        <v>3.3449249999999999E-3</v>
      </c>
      <c r="CC55">
        <v>1.5275239999999999E-3</v>
      </c>
      <c r="CD55">
        <v>1.617732E-3</v>
      </c>
      <c r="CE55">
        <v>1.6933440000000001E-3</v>
      </c>
      <c r="CF55">
        <v>0</v>
      </c>
      <c r="CG55">
        <v>2.181438E-3</v>
      </c>
      <c r="CH55">
        <v>2.327965E-3</v>
      </c>
      <c r="CI55">
        <v>8.1079700000000008E-3</v>
      </c>
      <c r="CJ55">
        <v>1.4107379999999999E-3</v>
      </c>
      <c r="CK55">
        <v>2.3033509999999999E-3</v>
      </c>
      <c r="CL55">
        <v>1.2907649999999999E-3</v>
      </c>
      <c r="CM55">
        <v>4.5211380000000001E-3</v>
      </c>
      <c r="CN55">
        <v>1.09954E-3</v>
      </c>
      <c r="CO55">
        <v>2.3830779999999998E-3</v>
      </c>
      <c r="CP55">
        <v>1.3605620000000001E-3</v>
      </c>
      <c r="CQ55" s="1">
        <v>3.2145299999999997E-4</v>
      </c>
      <c r="CR55" s="1">
        <v>9.9274299999999992E-4</v>
      </c>
      <c r="CS55">
        <v>2.5459129999999999E-3</v>
      </c>
      <c r="CT55">
        <v>1.746573E-3</v>
      </c>
      <c r="CU55">
        <v>2.579516E-3</v>
      </c>
      <c r="CV55">
        <v>0</v>
      </c>
      <c r="CW55" s="1">
        <v>5.6165900000000005E-4</v>
      </c>
    </row>
    <row r="56" spans="1:101" x14ac:dyDescent="0.2">
      <c r="A56">
        <v>266117</v>
      </c>
      <c r="B56">
        <v>3.0614560000000002E-3</v>
      </c>
      <c r="C56" s="1">
        <v>8.8891600000000001E-4</v>
      </c>
      <c r="D56" s="1">
        <v>4.7819300000000002E-4</v>
      </c>
      <c r="E56" s="1">
        <v>5.0117300000000005E-4</v>
      </c>
      <c r="F56">
        <v>1.560119E-3</v>
      </c>
      <c r="G56" s="1">
        <v>1.76131E-4</v>
      </c>
      <c r="H56">
        <v>3.8941449999999999E-3</v>
      </c>
      <c r="I56">
        <v>1.609973E-3</v>
      </c>
      <c r="J56">
        <v>1.6142929999999999E-3</v>
      </c>
      <c r="K56">
        <v>1.4294850000000001E-3</v>
      </c>
      <c r="L56">
        <v>2.4180479999999999E-3</v>
      </c>
      <c r="M56">
        <v>1.1235570000000001E-3</v>
      </c>
      <c r="N56" s="1">
        <v>5.0117300000000005E-4</v>
      </c>
      <c r="O56">
        <v>3.4845950000000001E-3</v>
      </c>
      <c r="P56" s="1">
        <v>4.7819300000000002E-4</v>
      </c>
      <c r="Q56">
        <v>2.1320369999999998E-3</v>
      </c>
      <c r="R56" s="1">
        <v>6.4199000000000005E-4</v>
      </c>
      <c r="S56">
        <v>1.7032690000000001E-3</v>
      </c>
      <c r="T56">
        <v>0</v>
      </c>
      <c r="U56" s="1">
        <v>6.3870300000000001E-4</v>
      </c>
      <c r="V56" s="1">
        <v>8.4160300000000001E-4</v>
      </c>
      <c r="W56" s="1">
        <v>4.1414099999999998E-4</v>
      </c>
      <c r="X56">
        <v>4.3307170000000004E-3</v>
      </c>
      <c r="Y56" s="1">
        <v>1.83709E-4</v>
      </c>
      <c r="Z56" s="1">
        <v>9.0441999999999996E-4</v>
      </c>
      <c r="AA56">
        <v>1.004518E-3</v>
      </c>
      <c r="AB56">
        <v>0</v>
      </c>
      <c r="AC56">
        <v>2.6080740000000002E-3</v>
      </c>
      <c r="AD56">
        <v>1.2764740000000001E-3</v>
      </c>
      <c r="AE56">
        <v>0</v>
      </c>
      <c r="AF56" s="1">
        <v>8.2416800000000001E-4</v>
      </c>
      <c r="AG56">
        <v>1.603143E-3</v>
      </c>
      <c r="AH56" s="1">
        <v>9.0954600000000001E-4</v>
      </c>
      <c r="AI56">
        <v>1.500134E-3</v>
      </c>
      <c r="AJ56">
        <v>1.617732E-3</v>
      </c>
      <c r="AK56" s="1">
        <v>7.62752E-4</v>
      </c>
      <c r="AL56">
        <v>1.746573E-3</v>
      </c>
      <c r="AM56">
        <v>2.181438E-3</v>
      </c>
      <c r="AN56">
        <v>0</v>
      </c>
      <c r="AO56">
        <v>2.0275419999999998E-3</v>
      </c>
      <c r="AP56" s="1">
        <v>9.76986E-4</v>
      </c>
      <c r="AQ56" s="1">
        <v>5.6165900000000005E-4</v>
      </c>
      <c r="AR56">
        <v>2.0803380000000002E-3</v>
      </c>
      <c r="AS56">
        <v>3.9786309999999998E-3</v>
      </c>
      <c r="AT56">
        <v>1.149656E-3</v>
      </c>
      <c r="AU56">
        <v>1.2907649999999999E-3</v>
      </c>
      <c r="AV56">
        <v>3.4634660000000001E-3</v>
      </c>
      <c r="AW56">
        <v>3.8787800000000001E-3</v>
      </c>
      <c r="AX56">
        <v>5.3051670000000004E-3</v>
      </c>
      <c r="AY56">
        <v>4.2539869999999999E-3</v>
      </c>
      <c r="AZ56">
        <v>1.147646E-3</v>
      </c>
      <c r="BA56">
        <v>1.48883E-3</v>
      </c>
      <c r="BB56" s="1">
        <v>9.2430300000000002E-4</v>
      </c>
      <c r="BC56">
        <v>6.7397259999999997E-3</v>
      </c>
      <c r="BD56">
        <v>1.067159E-3</v>
      </c>
      <c r="BE56" s="1">
        <v>1.8586699999999999E-4</v>
      </c>
      <c r="BF56">
        <v>1.4718680000000001E-3</v>
      </c>
      <c r="BG56">
        <v>0</v>
      </c>
      <c r="BH56" s="1">
        <v>9.0007800000000001E-4</v>
      </c>
      <c r="BI56" s="1">
        <v>8.9037999999999997E-4</v>
      </c>
      <c r="BJ56">
        <v>3.8340280000000002E-3</v>
      </c>
      <c r="BK56" s="1">
        <v>3.53292E-4</v>
      </c>
      <c r="BL56">
        <v>0</v>
      </c>
      <c r="BM56">
        <v>2.9860289999999999E-3</v>
      </c>
      <c r="BN56" s="1">
        <v>6.1396300000000003E-4</v>
      </c>
      <c r="BO56" s="1">
        <v>7.7981100000000005E-4</v>
      </c>
      <c r="BP56" s="1">
        <v>9.1266899999999996E-4</v>
      </c>
      <c r="BQ56" s="1">
        <v>6.7569099999999997E-4</v>
      </c>
      <c r="BR56">
        <v>1.1235819999999999E-3</v>
      </c>
      <c r="BS56">
        <v>1.2836849999999999E-3</v>
      </c>
      <c r="BT56" s="1">
        <v>8.6033700000000003E-5</v>
      </c>
      <c r="BU56" s="1">
        <v>2.2952199999999999E-4</v>
      </c>
      <c r="BV56">
        <v>2.624234E-3</v>
      </c>
      <c r="BW56">
        <v>2.4500619999999998E-3</v>
      </c>
      <c r="BX56">
        <v>2.998976E-3</v>
      </c>
      <c r="BY56">
        <v>2.1934319999999999E-3</v>
      </c>
      <c r="BZ56">
        <v>1.9709979999999998E-3</v>
      </c>
      <c r="CA56">
        <v>0</v>
      </c>
      <c r="CB56">
        <v>1.7133789999999999E-3</v>
      </c>
      <c r="CC56" s="1">
        <v>5.3296099999999998E-4</v>
      </c>
      <c r="CD56">
        <v>2.2936520000000002E-3</v>
      </c>
      <c r="CE56">
        <v>2.1320369999999998E-3</v>
      </c>
      <c r="CF56">
        <v>2.7581540000000001E-3</v>
      </c>
      <c r="CG56">
        <v>2.0839109999999999E-3</v>
      </c>
      <c r="CH56" s="1">
        <v>4.56009E-4</v>
      </c>
      <c r="CI56">
        <v>2.3220179999999999E-3</v>
      </c>
      <c r="CJ56">
        <v>1.4905299999999999E-3</v>
      </c>
      <c r="CK56" s="1">
        <v>4.1211900000000002E-4</v>
      </c>
      <c r="CL56">
        <v>1.271318E-3</v>
      </c>
      <c r="CM56" s="1">
        <v>3.9632099999999999E-4</v>
      </c>
      <c r="CN56" s="1">
        <v>7.7981100000000005E-4</v>
      </c>
      <c r="CO56">
        <v>1.6524269999999999E-3</v>
      </c>
      <c r="CP56">
        <v>1.0975408000000001E-2</v>
      </c>
      <c r="CQ56">
        <v>0</v>
      </c>
      <c r="CR56">
        <v>3.9575039999999997E-3</v>
      </c>
      <c r="CS56" s="1">
        <v>4.01827E-4</v>
      </c>
      <c r="CT56" s="1">
        <v>3.18766E-4</v>
      </c>
      <c r="CU56">
        <v>1.634159E-3</v>
      </c>
      <c r="CV56">
        <v>1.4905299999999999E-3</v>
      </c>
      <c r="CW56" s="1">
        <v>6.4451500000000002E-4</v>
      </c>
    </row>
    <row r="57" spans="1:101" x14ac:dyDescent="0.2">
      <c r="A57">
        <v>278197</v>
      </c>
      <c r="B57" s="1">
        <v>4.01827E-4</v>
      </c>
      <c r="C57" s="1">
        <v>5.3296099999999998E-4</v>
      </c>
      <c r="D57">
        <v>4.0698119999999999E-3</v>
      </c>
      <c r="E57">
        <v>0</v>
      </c>
      <c r="F57">
        <v>0</v>
      </c>
      <c r="G57" s="1">
        <v>3.3505999999999998E-4</v>
      </c>
      <c r="H57" s="1">
        <v>6.7569099999999997E-4</v>
      </c>
      <c r="I57">
        <v>1.4174061E-2</v>
      </c>
      <c r="J57">
        <v>1.055007E-3</v>
      </c>
      <c r="K57" s="1">
        <v>8.9995899999999998E-4</v>
      </c>
      <c r="L57">
        <v>0</v>
      </c>
      <c r="M57">
        <v>8.1582640000000001E-3</v>
      </c>
      <c r="N57">
        <v>1.151621E-3</v>
      </c>
      <c r="O57">
        <v>2.2255320000000001E-3</v>
      </c>
      <c r="P57">
        <v>3.4845950000000001E-3</v>
      </c>
      <c r="Q57">
        <v>1.959349E-3</v>
      </c>
      <c r="R57">
        <v>2.728023E-3</v>
      </c>
      <c r="S57">
        <v>2.3330059999999999E-3</v>
      </c>
      <c r="T57">
        <v>2.2255320000000001E-3</v>
      </c>
      <c r="U57">
        <v>3.6223990000000001E-3</v>
      </c>
      <c r="V57">
        <v>3.9866429999999998E-3</v>
      </c>
      <c r="W57">
        <v>4.0333699999999997E-3</v>
      </c>
      <c r="X57" s="1">
        <v>8.4956600000000006E-5</v>
      </c>
      <c r="Y57" s="1">
        <v>4.0102300000000003E-4</v>
      </c>
      <c r="Z57">
        <v>1.8053069999999999E-3</v>
      </c>
      <c r="AA57" s="1">
        <v>5.0117300000000005E-4</v>
      </c>
      <c r="AB57">
        <v>4.7503220000000004E-3</v>
      </c>
      <c r="AC57">
        <v>1.0205940000000001E-3</v>
      </c>
      <c r="AD57">
        <v>1.9730619999999998E-3</v>
      </c>
      <c r="AE57" s="1">
        <v>1.0159599999999999E-4</v>
      </c>
      <c r="AF57" s="1">
        <v>4.6642800000000001E-4</v>
      </c>
      <c r="AG57">
        <v>3.3449249999999999E-3</v>
      </c>
      <c r="AH57">
        <v>1.1235570000000001E-3</v>
      </c>
      <c r="AI57">
        <v>2.4934639999999999E-3</v>
      </c>
      <c r="AJ57">
        <v>1.7896909999999999E-3</v>
      </c>
      <c r="AK57" s="1">
        <v>3.4144699999999999E-4</v>
      </c>
      <c r="AL57" s="1">
        <v>5.1357900000000001E-4</v>
      </c>
      <c r="AM57" s="1">
        <v>8.7546E-4</v>
      </c>
      <c r="AN57">
        <v>2.728023E-3</v>
      </c>
      <c r="AO57" s="1">
        <v>9.2105799999999999E-4</v>
      </c>
      <c r="AP57" s="1">
        <v>7.1942999999999996E-4</v>
      </c>
      <c r="AQ57" s="1">
        <v>8.7286199999999997E-4</v>
      </c>
      <c r="AR57">
        <v>1.5396489999999999E-3</v>
      </c>
      <c r="AS57" s="1">
        <v>3.5572700000000002E-4</v>
      </c>
      <c r="AT57" s="1">
        <v>9.6320800000000001E-4</v>
      </c>
      <c r="AU57">
        <v>1.0244309999999999E-3</v>
      </c>
      <c r="AV57" s="1">
        <v>8.4343700000000005E-4</v>
      </c>
      <c r="AW57" s="1">
        <v>7.6127200000000001E-4</v>
      </c>
      <c r="AX57">
        <v>1.1235819999999999E-3</v>
      </c>
      <c r="AY57" s="1">
        <v>9.76986E-4</v>
      </c>
      <c r="AZ57">
        <v>1.5396489999999999E-3</v>
      </c>
      <c r="BA57">
        <v>1.867877E-3</v>
      </c>
      <c r="BB57">
        <v>2.8512500000000001E-3</v>
      </c>
      <c r="BC57">
        <v>2.4160789999999998E-3</v>
      </c>
      <c r="BD57">
        <v>2.5026269999999999E-3</v>
      </c>
      <c r="BE57">
        <v>0</v>
      </c>
      <c r="BF57">
        <v>5.0174829999999997E-3</v>
      </c>
      <c r="BG57">
        <v>3.7252689999999998E-3</v>
      </c>
      <c r="BH57" s="1">
        <v>8.2416800000000001E-4</v>
      </c>
      <c r="BI57" s="1">
        <v>3.95344E-4</v>
      </c>
      <c r="BJ57" s="1">
        <v>5.5860299999999996E-4</v>
      </c>
      <c r="BK57">
        <v>1.067159E-3</v>
      </c>
      <c r="BL57">
        <v>1.37189E-3</v>
      </c>
      <c r="BM57" s="1">
        <v>5.0117300000000005E-4</v>
      </c>
      <c r="BN57" s="1">
        <v>9.2508800000000002E-4</v>
      </c>
      <c r="BO57" s="1">
        <v>4.7636400000000001E-4</v>
      </c>
      <c r="BP57">
        <v>1.5492748000000001E-2</v>
      </c>
      <c r="BQ57" s="1">
        <v>1.83709E-4</v>
      </c>
      <c r="BR57">
        <v>2.998976E-3</v>
      </c>
      <c r="BS57" s="1">
        <v>4.9653100000000003E-4</v>
      </c>
      <c r="BT57" s="1">
        <v>2.04489E-4</v>
      </c>
      <c r="BU57" s="1">
        <v>2.3414099999999999E-4</v>
      </c>
      <c r="BV57">
        <v>2.844226E-3</v>
      </c>
      <c r="BW57" s="1">
        <v>5.3233399999999998E-4</v>
      </c>
      <c r="BX57">
        <v>3.1233200000000002E-3</v>
      </c>
      <c r="BY57" s="1">
        <v>1.3158500000000001E-4</v>
      </c>
      <c r="BZ57">
        <v>1.002434E-3</v>
      </c>
      <c r="CA57">
        <v>1.809178E-3</v>
      </c>
      <c r="CB57" s="1">
        <v>3.9950499999999998E-4</v>
      </c>
      <c r="CC57">
        <v>1.4374726000000001E-2</v>
      </c>
      <c r="CD57" s="1">
        <v>9.1266899999999996E-4</v>
      </c>
      <c r="CE57">
        <v>1.387002E-3</v>
      </c>
      <c r="CF57" s="1">
        <v>5.5086999999999996E-4</v>
      </c>
      <c r="CG57">
        <v>2.728023E-3</v>
      </c>
      <c r="CH57">
        <v>2.616068E-3</v>
      </c>
      <c r="CI57">
        <v>1.3354809999999999E-3</v>
      </c>
      <c r="CJ57">
        <v>1.4939059999999999E-3</v>
      </c>
      <c r="CK57">
        <v>1.7790709999999999E-3</v>
      </c>
      <c r="CL57">
        <v>3.9520600000000003E-3</v>
      </c>
      <c r="CM57">
        <v>2.7208890000000002E-3</v>
      </c>
      <c r="CN57">
        <v>1.4374726000000001E-2</v>
      </c>
      <c r="CO57">
        <v>1.6124010000000001E-3</v>
      </c>
      <c r="CP57">
        <v>4.0698119999999999E-3</v>
      </c>
      <c r="CQ57">
        <v>0</v>
      </c>
      <c r="CR57">
        <v>1.484223E-3</v>
      </c>
      <c r="CS57">
        <v>3.1183920000000002E-3</v>
      </c>
      <c r="CT57">
        <v>1.0708650000000001E-3</v>
      </c>
      <c r="CU57">
        <v>2.8971890000000001E-3</v>
      </c>
      <c r="CV57">
        <v>1.4370069999999999E-3</v>
      </c>
      <c r="CW57">
        <v>5.4847089999999999E-3</v>
      </c>
    </row>
    <row r="58" spans="1:101" x14ac:dyDescent="0.2">
      <c r="A58">
        <v>318167</v>
      </c>
      <c r="B58">
        <v>3.8043679999999998E-3</v>
      </c>
      <c r="C58">
        <v>9.6272879999999995E-3</v>
      </c>
      <c r="D58">
        <v>1.081325E-3</v>
      </c>
      <c r="E58">
        <v>0</v>
      </c>
      <c r="F58">
        <v>5.2071660000000001E-3</v>
      </c>
      <c r="G58">
        <v>1.09724E-3</v>
      </c>
      <c r="H58">
        <v>0</v>
      </c>
      <c r="I58">
        <v>3.7551609999999999E-3</v>
      </c>
      <c r="J58">
        <v>1.4939059999999999E-3</v>
      </c>
      <c r="K58">
        <v>3.0614560000000002E-3</v>
      </c>
      <c r="L58" s="1">
        <v>9.5652499999999995E-4</v>
      </c>
      <c r="M58">
        <v>1.087242E-3</v>
      </c>
      <c r="N58">
        <v>1.6805780000000001E-3</v>
      </c>
      <c r="O58">
        <v>2.3830779999999998E-3</v>
      </c>
      <c r="P58">
        <v>8.1079700000000008E-3</v>
      </c>
      <c r="Q58">
        <v>2.616068E-3</v>
      </c>
      <c r="R58">
        <v>2.7581540000000001E-3</v>
      </c>
      <c r="S58">
        <v>1.004518E-3</v>
      </c>
      <c r="T58">
        <v>0</v>
      </c>
      <c r="U58">
        <v>3.4602230000000001E-3</v>
      </c>
      <c r="V58" s="1">
        <v>9.1631899999999997E-4</v>
      </c>
      <c r="W58" s="1">
        <v>9.773640000000001E-4</v>
      </c>
      <c r="X58">
        <v>1.617732E-3</v>
      </c>
      <c r="Y58" s="1">
        <v>1.91812E-4</v>
      </c>
      <c r="Z58" s="1">
        <v>5.8012099999999996E-4</v>
      </c>
      <c r="AA58">
        <v>0</v>
      </c>
      <c r="AB58">
        <v>3.3210850000000001E-3</v>
      </c>
      <c r="AC58">
        <v>1.617732E-3</v>
      </c>
      <c r="AD58" s="1">
        <v>1.8280799999999999E-4</v>
      </c>
      <c r="AE58" s="1">
        <v>4.04891E-4</v>
      </c>
      <c r="AF58">
        <v>2.3725109999999999E-3</v>
      </c>
      <c r="AG58" s="1">
        <v>3.6067E-4</v>
      </c>
      <c r="AH58">
        <v>1.720835E-3</v>
      </c>
      <c r="AI58">
        <v>1.867877E-3</v>
      </c>
      <c r="AJ58">
        <v>1.7790709999999999E-3</v>
      </c>
      <c r="AK58">
        <v>0</v>
      </c>
      <c r="AL58">
        <v>1.48883E-3</v>
      </c>
      <c r="AM58">
        <v>1.2571469999999999E-3</v>
      </c>
      <c r="AN58">
        <v>2.2281419999999998E-3</v>
      </c>
      <c r="AO58">
        <v>1.4718680000000001E-3</v>
      </c>
      <c r="AP58">
        <v>3.9786309999999998E-3</v>
      </c>
      <c r="AQ58" s="1">
        <v>2.2582799999999999E-4</v>
      </c>
      <c r="AR58">
        <v>1.851264E-3</v>
      </c>
      <c r="AS58">
        <v>4.0333699999999997E-3</v>
      </c>
      <c r="AT58" s="1">
        <v>3.6067E-4</v>
      </c>
      <c r="AU58">
        <v>0</v>
      </c>
      <c r="AV58" s="1">
        <v>5.5333499999999996E-4</v>
      </c>
      <c r="AW58" s="1">
        <v>2.2952199999999999E-4</v>
      </c>
      <c r="AX58" s="1">
        <v>3.92851E-4</v>
      </c>
      <c r="AY58">
        <v>1.087242E-3</v>
      </c>
      <c r="AZ58">
        <v>5.205444E-3</v>
      </c>
      <c r="BA58">
        <v>1.055007E-3</v>
      </c>
      <c r="BB58" s="1">
        <v>8.13659E-5</v>
      </c>
      <c r="BC58">
        <v>2.1320369999999998E-3</v>
      </c>
      <c r="BD58" s="1">
        <v>3.4509200000000002E-4</v>
      </c>
      <c r="BE58" s="1">
        <v>3.1607E-4</v>
      </c>
      <c r="BF58">
        <v>3.9210299999999998E-3</v>
      </c>
      <c r="BG58">
        <v>1.704489E-3</v>
      </c>
      <c r="BH58">
        <v>5.3982220000000003E-3</v>
      </c>
      <c r="BI58">
        <v>1.0627189999999999E-3</v>
      </c>
      <c r="BJ58" s="1">
        <v>9.4717499999999997E-4</v>
      </c>
      <c r="BK58">
        <v>3.1233200000000002E-3</v>
      </c>
      <c r="BL58">
        <v>2.4934639999999999E-3</v>
      </c>
      <c r="BM58" s="1">
        <v>7.1942999999999996E-4</v>
      </c>
      <c r="BN58">
        <v>1.1304220000000001E-3</v>
      </c>
      <c r="BO58" s="1">
        <v>6.4199000000000005E-4</v>
      </c>
      <c r="BP58">
        <v>2.1934319999999999E-3</v>
      </c>
      <c r="BQ58" s="1">
        <v>8.2379399999999998E-4</v>
      </c>
      <c r="BR58">
        <v>2.921828E-3</v>
      </c>
      <c r="BS58" s="1">
        <v>4.1211900000000002E-4</v>
      </c>
      <c r="BT58" s="1">
        <v>1.8465300000000001E-4</v>
      </c>
      <c r="BU58" s="1">
        <v>6.4199000000000005E-4</v>
      </c>
      <c r="BV58">
        <v>1.326359E-3</v>
      </c>
      <c r="BW58" s="1">
        <v>2.3067399999999999E-4</v>
      </c>
      <c r="BX58" s="1">
        <v>9.0496800000000003E-4</v>
      </c>
      <c r="BY58">
        <v>0</v>
      </c>
      <c r="BZ58">
        <v>1.5492748000000001E-2</v>
      </c>
      <c r="CA58" s="1">
        <v>2.90754E-4</v>
      </c>
      <c r="CB58" s="1">
        <v>2.41697E-4</v>
      </c>
      <c r="CC58">
        <v>1.0265681E-2</v>
      </c>
      <c r="CD58">
        <v>0</v>
      </c>
      <c r="CE58">
        <v>0</v>
      </c>
      <c r="CF58" s="1">
        <v>6.8683199999999996E-4</v>
      </c>
      <c r="CG58">
        <v>3.9520600000000003E-3</v>
      </c>
      <c r="CH58" s="1">
        <v>9.1602299999999997E-4</v>
      </c>
      <c r="CI58">
        <v>2.8512500000000001E-3</v>
      </c>
      <c r="CJ58">
        <v>3.6369530000000001E-3</v>
      </c>
      <c r="CK58" s="1">
        <v>3.7892200000000002E-4</v>
      </c>
      <c r="CL58">
        <v>1.409729E-3</v>
      </c>
      <c r="CM58" s="1">
        <v>2.9788500000000001E-4</v>
      </c>
      <c r="CN58">
        <v>3.9866429999999998E-3</v>
      </c>
      <c r="CO58">
        <v>2.3790460000000001E-3</v>
      </c>
      <c r="CP58">
        <v>1.4374726000000001E-2</v>
      </c>
      <c r="CQ58" s="1">
        <v>4.7819300000000002E-4</v>
      </c>
      <c r="CR58">
        <v>1.601093E-3</v>
      </c>
      <c r="CS58" s="1">
        <v>4.9061899999999997E-4</v>
      </c>
      <c r="CT58" s="1">
        <v>6.8683199999999996E-4</v>
      </c>
      <c r="CU58" s="1">
        <v>3.9719199999999999E-4</v>
      </c>
      <c r="CV58">
        <v>1.867877E-3</v>
      </c>
      <c r="CW58">
        <v>2.9860289999999999E-3</v>
      </c>
    </row>
    <row r="59" spans="1:101" x14ac:dyDescent="0.2">
      <c r="A59">
        <v>335541</v>
      </c>
      <c r="B59">
        <v>4.1795139999999996E-3</v>
      </c>
      <c r="C59">
        <v>5.9695670000000003E-3</v>
      </c>
      <c r="D59">
        <v>4.2539869999999999E-3</v>
      </c>
      <c r="E59">
        <v>2.263578E-3</v>
      </c>
      <c r="F59">
        <v>3.8043679999999998E-3</v>
      </c>
      <c r="G59">
        <v>1.5782470999999999E-2</v>
      </c>
      <c r="H59">
        <v>0</v>
      </c>
      <c r="I59">
        <v>1.634159E-3</v>
      </c>
      <c r="J59">
        <v>1.6959270000000001E-3</v>
      </c>
      <c r="K59" s="1">
        <v>6.5653800000000002E-4</v>
      </c>
      <c r="L59" s="1">
        <v>6.57528E-4</v>
      </c>
      <c r="M59" s="1">
        <v>8.4343700000000005E-4</v>
      </c>
      <c r="N59" s="1">
        <v>8.9995899999999998E-4</v>
      </c>
      <c r="O59">
        <v>4.674063E-3</v>
      </c>
      <c r="P59" s="1">
        <v>5.9263000000000002E-4</v>
      </c>
      <c r="Q59">
        <v>3.9520600000000003E-3</v>
      </c>
      <c r="R59">
        <v>2.0803380000000002E-3</v>
      </c>
      <c r="S59">
        <v>3.7242080000000001E-3</v>
      </c>
      <c r="T59">
        <v>1.6933440000000001E-3</v>
      </c>
      <c r="U59">
        <v>1.509069E-3</v>
      </c>
      <c r="V59">
        <v>1.2192870000000001E-3</v>
      </c>
      <c r="W59" s="1">
        <v>7.7805099999999998E-4</v>
      </c>
      <c r="X59" s="1">
        <v>1.8465300000000001E-4</v>
      </c>
      <c r="Y59">
        <v>5.3272839999999998E-3</v>
      </c>
      <c r="Z59">
        <v>1.634159E-3</v>
      </c>
      <c r="AA59">
        <v>0</v>
      </c>
      <c r="AB59">
        <v>0</v>
      </c>
      <c r="AC59">
        <v>2.4546469999999999E-3</v>
      </c>
      <c r="AD59">
        <v>1.4294850000000001E-3</v>
      </c>
      <c r="AE59">
        <v>0</v>
      </c>
      <c r="AF59" s="1">
        <v>5.3233399999999998E-4</v>
      </c>
      <c r="AG59">
        <v>3.8340280000000002E-3</v>
      </c>
      <c r="AH59">
        <v>0</v>
      </c>
      <c r="AI59">
        <v>1.2907649999999999E-3</v>
      </c>
      <c r="AJ59" s="1">
        <v>5.1357900000000001E-4</v>
      </c>
      <c r="AK59">
        <v>4.3450809999999998E-3</v>
      </c>
      <c r="AL59" s="1">
        <v>4.9061899999999997E-4</v>
      </c>
      <c r="AM59">
        <v>0</v>
      </c>
      <c r="AN59">
        <v>2.4278569999999998E-3</v>
      </c>
      <c r="AO59">
        <v>1.0414090000000001E-3</v>
      </c>
      <c r="AP59" s="1">
        <v>9.2508800000000002E-4</v>
      </c>
      <c r="AQ59">
        <v>0</v>
      </c>
      <c r="AR59">
        <v>3.2298320000000002E-3</v>
      </c>
      <c r="AS59">
        <v>1.809178E-3</v>
      </c>
      <c r="AT59" s="1">
        <v>8.0068800000000003E-4</v>
      </c>
      <c r="AU59">
        <v>3.8036960000000001E-3</v>
      </c>
      <c r="AV59" s="1">
        <v>3.3505999999999998E-4</v>
      </c>
      <c r="AW59" s="1">
        <v>7.23323E-4</v>
      </c>
      <c r="AX59">
        <v>1.5492748000000001E-2</v>
      </c>
      <c r="AY59">
        <v>0</v>
      </c>
      <c r="AZ59">
        <v>1.09954E-3</v>
      </c>
      <c r="BA59" s="1">
        <v>2.41697E-4</v>
      </c>
      <c r="BB59">
        <v>2.4934639999999999E-3</v>
      </c>
      <c r="BC59" s="1">
        <v>2.04489E-4</v>
      </c>
      <c r="BD59">
        <v>1.601093E-3</v>
      </c>
      <c r="BE59">
        <v>3.8943440000000001E-3</v>
      </c>
      <c r="BF59" s="1">
        <v>8.4956600000000006E-5</v>
      </c>
      <c r="BG59">
        <v>5.3051670000000004E-3</v>
      </c>
      <c r="BH59">
        <v>1.09724E-3</v>
      </c>
      <c r="BI59" s="1">
        <v>4.58195E-4</v>
      </c>
      <c r="BJ59">
        <v>1.720835E-3</v>
      </c>
      <c r="BK59" s="1">
        <v>9.2108100000000003E-4</v>
      </c>
      <c r="BL59">
        <v>0</v>
      </c>
      <c r="BM59" s="1">
        <v>5.0839899999999998E-4</v>
      </c>
      <c r="BN59" s="1">
        <v>1.67789E-4</v>
      </c>
      <c r="BO59">
        <v>1.6190359999999999E-3</v>
      </c>
      <c r="BP59">
        <v>3.3233080000000001E-3</v>
      </c>
      <c r="BQ59" s="1">
        <v>4.1414099999999998E-4</v>
      </c>
      <c r="BR59">
        <v>1.09724E-3</v>
      </c>
      <c r="BS59">
        <v>3.6369530000000001E-3</v>
      </c>
      <c r="BT59">
        <v>4.5484590000000004E-3</v>
      </c>
      <c r="BU59">
        <v>2.2688690000000002E-3</v>
      </c>
      <c r="BV59" s="1">
        <v>7.7805099999999998E-4</v>
      </c>
      <c r="BW59" s="1">
        <v>9.9274299999999992E-4</v>
      </c>
      <c r="BX59">
        <v>0</v>
      </c>
      <c r="BY59">
        <v>3.8340280000000002E-3</v>
      </c>
      <c r="BZ59">
        <v>2.5026269999999999E-3</v>
      </c>
      <c r="CA59" s="1">
        <v>8.7546E-4</v>
      </c>
      <c r="CB59" s="1">
        <v>1.76131E-4</v>
      </c>
      <c r="CC59" s="1">
        <v>9.1960200000000005E-4</v>
      </c>
      <c r="CD59" s="1">
        <v>5.5333499999999996E-4</v>
      </c>
      <c r="CE59">
        <v>0</v>
      </c>
      <c r="CF59">
        <v>3.8340280000000002E-3</v>
      </c>
      <c r="CG59">
        <v>3.4169389999999999E-3</v>
      </c>
      <c r="CH59">
        <v>1.140486E-3</v>
      </c>
      <c r="CI59">
        <v>2.3183430000000001E-3</v>
      </c>
      <c r="CJ59">
        <v>4.3450809999999998E-3</v>
      </c>
      <c r="CK59">
        <v>2.548743E-3</v>
      </c>
      <c r="CL59">
        <v>4.3307170000000004E-3</v>
      </c>
      <c r="CM59">
        <v>2.2255320000000001E-3</v>
      </c>
      <c r="CN59">
        <v>0</v>
      </c>
      <c r="CO59" s="1">
        <v>3.0202799999999998E-4</v>
      </c>
      <c r="CP59">
        <v>2.0842019999999998E-3</v>
      </c>
      <c r="CQ59">
        <v>1.151621E-3</v>
      </c>
      <c r="CR59">
        <v>1.6190359999999999E-3</v>
      </c>
      <c r="CS59" s="1">
        <v>1.6581500000000001E-4</v>
      </c>
      <c r="CT59" s="1">
        <v>8.0706300000000001E-4</v>
      </c>
      <c r="CU59">
        <v>3.9575039999999997E-3</v>
      </c>
      <c r="CV59">
        <v>2.8793809999999999E-3</v>
      </c>
      <c r="CW59">
        <v>2.3235230000000001E-3</v>
      </c>
    </row>
    <row r="60" spans="1:101" x14ac:dyDescent="0.2">
      <c r="A60">
        <v>187272</v>
      </c>
      <c r="B60" s="1">
        <v>5.0117300000000005E-4</v>
      </c>
      <c r="C60">
        <v>3.9575039999999997E-3</v>
      </c>
      <c r="D60">
        <v>3.9786309999999998E-3</v>
      </c>
      <c r="E60">
        <v>1.910892E-3</v>
      </c>
      <c r="F60">
        <v>1.151621E-3</v>
      </c>
      <c r="G60">
        <v>4.3450809999999998E-3</v>
      </c>
      <c r="H60">
        <v>3.4169389999999999E-3</v>
      </c>
      <c r="I60" s="1">
        <v>1.5721800000000001E-4</v>
      </c>
      <c r="J60">
        <v>1.100712E-3</v>
      </c>
      <c r="K60">
        <v>3.3577759999999998E-3</v>
      </c>
      <c r="L60">
        <v>1.4174061E-2</v>
      </c>
      <c r="M60">
        <v>1.1708619999999999E-3</v>
      </c>
      <c r="N60" s="1">
        <v>1.5721800000000001E-4</v>
      </c>
      <c r="O60" s="1">
        <v>4.9550799999999997E-4</v>
      </c>
      <c r="P60">
        <v>0</v>
      </c>
      <c r="Q60">
        <v>0</v>
      </c>
      <c r="R60" s="1">
        <v>1.67789E-4</v>
      </c>
      <c r="S60" s="1">
        <v>9.0954600000000001E-4</v>
      </c>
      <c r="T60">
        <v>3.3577759999999998E-3</v>
      </c>
      <c r="U60" s="1">
        <v>5.1652499999999999E-4</v>
      </c>
      <c r="V60" s="1">
        <v>8.0764599999999997E-4</v>
      </c>
      <c r="W60">
        <v>4.3574260000000002E-3</v>
      </c>
      <c r="X60">
        <v>5.9695670000000003E-3</v>
      </c>
      <c r="Y60" s="1">
        <v>8.1354300000000001E-4</v>
      </c>
      <c r="Z60">
        <v>1.3688314E-2</v>
      </c>
      <c r="AA60">
        <v>2.0147630000000001E-3</v>
      </c>
      <c r="AB60">
        <v>3.9210299999999998E-3</v>
      </c>
      <c r="AC60" s="1">
        <v>2.9788500000000001E-4</v>
      </c>
      <c r="AD60" s="1">
        <v>4.0139899999999998E-4</v>
      </c>
      <c r="AE60">
        <v>1.809178E-3</v>
      </c>
      <c r="AF60">
        <v>3.9411610000000003E-3</v>
      </c>
      <c r="AG60" s="1">
        <v>9.0007800000000001E-4</v>
      </c>
      <c r="AH60" s="1">
        <v>6.4451500000000002E-4</v>
      </c>
      <c r="AI60">
        <v>1.4585100000000001E-3</v>
      </c>
      <c r="AJ60" s="1">
        <v>4.56009E-4</v>
      </c>
      <c r="AK60">
        <v>6.7397259999999997E-3</v>
      </c>
      <c r="AL60">
        <v>3.534896E-3</v>
      </c>
      <c r="AM60" s="1">
        <v>2.2582799999999999E-4</v>
      </c>
      <c r="AN60" s="1">
        <v>5.0117300000000005E-4</v>
      </c>
      <c r="AO60">
        <v>1.6190359999999999E-3</v>
      </c>
      <c r="AP60">
        <v>1.3354809999999999E-3</v>
      </c>
      <c r="AQ60">
        <v>3.8941449999999999E-3</v>
      </c>
      <c r="AR60" s="1">
        <v>1.86594E-4</v>
      </c>
      <c r="AS60">
        <v>2.5611560000000002E-3</v>
      </c>
      <c r="AT60">
        <v>2.9412829999999998E-3</v>
      </c>
      <c r="AU60" s="1">
        <v>3.9632099999999999E-4</v>
      </c>
      <c r="AV60" s="1">
        <v>4.6642800000000001E-4</v>
      </c>
      <c r="AW60">
        <v>1.0627189999999999E-3</v>
      </c>
      <c r="AX60" s="1">
        <v>9.773640000000001E-4</v>
      </c>
      <c r="AY60" s="1">
        <v>7.4514000000000004E-4</v>
      </c>
      <c r="AZ60" s="1">
        <v>6.8092399999999999E-5</v>
      </c>
      <c r="BA60">
        <v>1.0244309999999999E-3</v>
      </c>
      <c r="BB60" s="1">
        <v>5.5860299999999996E-4</v>
      </c>
      <c r="BC60" s="1">
        <v>8.4956600000000006E-5</v>
      </c>
      <c r="BD60">
        <v>3.8941449999999999E-3</v>
      </c>
      <c r="BE60" s="1">
        <v>8.4956600000000006E-5</v>
      </c>
      <c r="BF60">
        <v>8.1079700000000008E-3</v>
      </c>
      <c r="BG60">
        <v>5.234079E-3</v>
      </c>
      <c r="BH60" s="1">
        <v>1.5248E-4</v>
      </c>
      <c r="BI60">
        <v>0</v>
      </c>
      <c r="BJ60" s="1">
        <v>9.1631899999999997E-4</v>
      </c>
      <c r="BK60">
        <v>0</v>
      </c>
      <c r="BL60">
        <v>2.2767239999999999E-3</v>
      </c>
      <c r="BM60">
        <v>1.634159E-3</v>
      </c>
      <c r="BN60">
        <v>2.3330059999999999E-3</v>
      </c>
      <c r="BO60" s="1">
        <v>2.8924300000000001E-4</v>
      </c>
      <c r="BP60">
        <v>1.0414090000000001E-3</v>
      </c>
      <c r="BQ60">
        <v>3.5058210000000001E-3</v>
      </c>
      <c r="BR60" s="1">
        <v>9.1266899999999996E-4</v>
      </c>
      <c r="BS60" s="1">
        <v>8.0706300000000001E-4</v>
      </c>
      <c r="BT60">
        <v>3.4634660000000001E-3</v>
      </c>
      <c r="BU60" s="1">
        <v>9.2508800000000002E-4</v>
      </c>
      <c r="BV60">
        <v>1.4470729999999999E-3</v>
      </c>
      <c r="BW60" s="1">
        <v>4.0139899999999998E-4</v>
      </c>
      <c r="BX60">
        <v>0</v>
      </c>
      <c r="BY60">
        <v>1.85473E-3</v>
      </c>
      <c r="BZ60">
        <v>3.6369530000000001E-3</v>
      </c>
      <c r="CA60">
        <v>3.9786309999999998E-3</v>
      </c>
      <c r="CB60" s="1">
        <v>2.2582799999999999E-4</v>
      </c>
      <c r="CC60">
        <v>4.7158809999999999E-3</v>
      </c>
      <c r="CD60">
        <v>1.7497229999999999E-3</v>
      </c>
      <c r="CE60" s="1">
        <v>4.2032800000000002E-5</v>
      </c>
      <c r="CF60">
        <v>2.3205050000000001E-3</v>
      </c>
      <c r="CG60" s="1">
        <v>3.7957000000000003E-4</v>
      </c>
      <c r="CH60">
        <v>1.09954E-3</v>
      </c>
      <c r="CI60">
        <v>5.2071660000000001E-3</v>
      </c>
      <c r="CJ60">
        <v>1.85473E-3</v>
      </c>
      <c r="CK60">
        <v>1.59812E-3</v>
      </c>
      <c r="CL60">
        <v>2.388682E-3</v>
      </c>
      <c r="CM60">
        <v>2.0123490000000001E-3</v>
      </c>
      <c r="CN60" s="1">
        <v>4.04891E-4</v>
      </c>
      <c r="CO60" s="1">
        <v>1.8465300000000001E-4</v>
      </c>
      <c r="CP60">
        <v>0</v>
      </c>
      <c r="CQ60">
        <v>3.1152430000000002E-3</v>
      </c>
      <c r="CR60" s="1">
        <v>3.5572700000000002E-4</v>
      </c>
      <c r="CS60">
        <v>3.3210850000000001E-3</v>
      </c>
      <c r="CT60" s="1">
        <v>7.3720899999999995E-4</v>
      </c>
      <c r="CU60" s="1">
        <v>7.1942999999999996E-4</v>
      </c>
      <c r="CV60">
        <v>1.1425039999999999E-3</v>
      </c>
      <c r="CW60" s="1">
        <v>4.9653100000000003E-4</v>
      </c>
    </row>
    <row r="61" spans="1:101" x14ac:dyDescent="0.2">
      <c r="A61">
        <v>156889</v>
      </c>
      <c r="B61" s="1">
        <v>9.6320800000000001E-4</v>
      </c>
      <c r="C61">
        <v>2.2936520000000002E-3</v>
      </c>
      <c r="D61">
        <v>2.579516E-3</v>
      </c>
      <c r="E61" s="1">
        <v>7.7543200000000005E-4</v>
      </c>
      <c r="F61">
        <v>4.5173189999999997E-3</v>
      </c>
      <c r="G61">
        <v>3.1233200000000002E-3</v>
      </c>
      <c r="H61">
        <v>5.1606819999999998E-3</v>
      </c>
      <c r="I61" s="1">
        <v>7.4913300000000003E-4</v>
      </c>
      <c r="J61">
        <v>0</v>
      </c>
      <c r="K61">
        <v>1.4905299999999999E-3</v>
      </c>
      <c r="L61">
        <v>1.4374726000000001E-2</v>
      </c>
      <c r="M61">
        <v>1.029503E-3</v>
      </c>
      <c r="N61">
        <v>0</v>
      </c>
      <c r="O61">
        <v>3.1233200000000002E-3</v>
      </c>
      <c r="P61">
        <v>1.0317880000000001E-3</v>
      </c>
      <c r="Q61">
        <v>0</v>
      </c>
      <c r="R61" s="1">
        <v>5.5333499999999996E-4</v>
      </c>
      <c r="S61">
        <v>2.5028709999999998E-3</v>
      </c>
      <c r="T61">
        <v>1.603143E-3</v>
      </c>
      <c r="U61">
        <v>1.634159E-3</v>
      </c>
      <c r="V61" s="1">
        <v>7.6127200000000001E-4</v>
      </c>
      <c r="W61">
        <v>1.516884E-3</v>
      </c>
      <c r="X61">
        <v>4.5484590000000004E-3</v>
      </c>
      <c r="Y61">
        <v>2.2366439999999999E-3</v>
      </c>
      <c r="Z61">
        <v>3.534896E-3</v>
      </c>
      <c r="AA61">
        <v>2.0803380000000002E-3</v>
      </c>
      <c r="AB61">
        <v>5.234079E-3</v>
      </c>
      <c r="AC61">
        <v>3.1233200000000002E-3</v>
      </c>
      <c r="AD61">
        <v>2.439826E-3</v>
      </c>
      <c r="AE61">
        <v>2.5957250000000001E-3</v>
      </c>
      <c r="AF61" s="1">
        <v>9.0954600000000001E-4</v>
      </c>
      <c r="AG61" s="1">
        <v>2.3414099999999999E-4</v>
      </c>
      <c r="AH61">
        <v>2.0275419999999998E-3</v>
      </c>
      <c r="AI61">
        <v>1.2852370000000001E-3</v>
      </c>
      <c r="AJ61">
        <v>3.2133880000000002E-3</v>
      </c>
      <c r="AK61">
        <v>1.959349E-3</v>
      </c>
      <c r="AL61" s="1">
        <v>2.88399E-4</v>
      </c>
      <c r="AM61">
        <v>2.2936520000000002E-3</v>
      </c>
      <c r="AN61">
        <v>2.5459129999999999E-3</v>
      </c>
      <c r="AO61">
        <v>1.59812E-3</v>
      </c>
      <c r="AP61">
        <v>3.5301769999999998E-3</v>
      </c>
      <c r="AQ61">
        <v>2.3330059999999999E-3</v>
      </c>
      <c r="AR61">
        <v>0</v>
      </c>
      <c r="AS61">
        <v>2.327965E-3</v>
      </c>
      <c r="AT61">
        <v>2.3725109999999999E-3</v>
      </c>
      <c r="AU61">
        <v>2.4160789999999998E-3</v>
      </c>
      <c r="AV61">
        <v>1.004518E-3</v>
      </c>
      <c r="AW61">
        <v>1.5782470999999999E-2</v>
      </c>
      <c r="AX61" s="1">
        <v>2.3067399999999999E-4</v>
      </c>
      <c r="AY61" s="1">
        <v>5.0839899999999998E-4</v>
      </c>
      <c r="AZ61">
        <v>5.6024710000000004E-3</v>
      </c>
      <c r="BA61" s="1">
        <v>5.9263000000000002E-4</v>
      </c>
      <c r="BB61" s="1">
        <v>8.3392000000000004E-4</v>
      </c>
      <c r="BC61" s="1">
        <v>3.8217699999999998E-4</v>
      </c>
      <c r="BD61" s="1">
        <v>3.2994900000000001E-4</v>
      </c>
      <c r="BE61">
        <v>2.2767239999999999E-3</v>
      </c>
      <c r="BF61">
        <v>2.140454E-3</v>
      </c>
      <c r="BG61">
        <v>2.3790460000000001E-3</v>
      </c>
      <c r="BH61">
        <v>8.1582640000000001E-3</v>
      </c>
      <c r="BI61">
        <v>1.611602E-3</v>
      </c>
      <c r="BJ61">
        <v>0</v>
      </c>
      <c r="BK61">
        <v>1.6933440000000001E-3</v>
      </c>
      <c r="BL61">
        <v>5.0174829999999997E-3</v>
      </c>
      <c r="BM61" s="1">
        <v>4.0139899999999998E-4</v>
      </c>
      <c r="BN61" s="1">
        <v>1.76131E-4</v>
      </c>
      <c r="BO61">
        <v>3.5058210000000001E-3</v>
      </c>
      <c r="BP61" s="1">
        <v>5.3233399999999998E-4</v>
      </c>
      <c r="BQ61">
        <v>1.107886E-3</v>
      </c>
      <c r="BR61">
        <v>0</v>
      </c>
      <c r="BS61" s="1">
        <v>8.6060800000000001E-4</v>
      </c>
      <c r="BT61">
        <v>2.0123490000000001E-3</v>
      </c>
      <c r="BU61">
        <v>3.3577759999999998E-3</v>
      </c>
      <c r="BV61">
        <v>1.589481E-3</v>
      </c>
      <c r="BW61">
        <v>1.149656E-3</v>
      </c>
      <c r="BX61">
        <v>3.9210299999999998E-3</v>
      </c>
      <c r="BY61">
        <v>2.0842019999999998E-3</v>
      </c>
      <c r="BZ61" s="1">
        <v>6.5653800000000002E-4</v>
      </c>
      <c r="CA61">
        <v>3.8432330000000002E-3</v>
      </c>
      <c r="CB61" s="1">
        <v>8.13659E-5</v>
      </c>
      <c r="CC61" s="1">
        <v>1.3158500000000001E-4</v>
      </c>
      <c r="CD61">
        <v>5.2071660000000001E-3</v>
      </c>
      <c r="CE61">
        <v>5.3982220000000003E-3</v>
      </c>
      <c r="CF61">
        <v>3.8133970000000001E-3</v>
      </c>
      <c r="CG61">
        <v>2.6931530000000002E-3</v>
      </c>
      <c r="CH61">
        <v>3.263218E-3</v>
      </c>
      <c r="CI61" s="1">
        <v>7.7543200000000005E-4</v>
      </c>
      <c r="CJ61">
        <v>1.2333909999999999E-3</v>
      </c>
      <c r="CK61">
        <v>1.1304220000000001E-3</v>
      </c>
      <c r="CL61" s="1">
        <v>1.44888E-4</v>
      </c>
      <c r="CM61" s="1">
        <v>1.8465300000000001E-4</v>
      </c>
      <c r="CN61" s="1">
        <v>1.67789E-4</v>
      </c>
      <c r="CO61">
        <v>2.616068E-3</v>
      </c>
      <c r="CP61">
        <v>1.4415299999999999E-3</v>
      </c>
      <c r="CQ61">
        <v>1.484223E-3</v>
      </c>
      <c r="CR61" s="1">
        <v>5.9258200000000003E-4</v>
      </c>
      <c r="CS61">
        <v>2.4546469999999999E-3</v>
      </c>
      <c r="CT61">
        <v>3.1233200000000002E-3</v>
      </c>
      <c r="CU61">
        <v>1.2836849999999999E-3</v>
      </c>
      <c r="CV61">
        <v>5.9695670000000003E-3</v>
      </c>
      <c r="CW61">
        <v>5.0174829999999997E-3</v>
      </c>
    </row>
    <row r="62" spans="1:101" x14ac:dyDescent="0.2">
      <c r="A62">
        <v>225849</v>
      </c>
      <c r="B62">
        <v>3.9520600000000003E-3</v>
      </c>
      <c r="C62">
        <v>3.7141069999999999E-3</v>
      </c>
      <c r="D62">
        <v>1.91888E-3</v>
      </c>
      <c r="E62" s="1">
        <v>9.0007800000000001E-4</v>
      </c>
      <c r="F62" s="1">
        <v>4.2458699999999998E-4</v>
      </c>
      <c r="G62" s="1">
        <v>7.23323E-4</v>
      </c>
      <c r="H62">
        <v>0</v>
      </c>
      <c r="I62" s="1">
        <v>9.2108100000000003E-4</v>
      </c>
      <c r="J62">
        <v>4.7015650000000004E-3</v>
      </c>
      <c r="K62">
        <v>1.609973E-3</v>
      </c>
      <c r="L62" s="1">
        <v>5.1652499999999999E-4</v>
      </c>
      <c r="M62">
        <v>1.055007E-3</v>
      </c>
      <c r="N62">
        <v>2.4160789999999998E-3</v>
      </c>
      <c r="O62">
        <v>2.3220179999999999E-3</v>
      </c>
      <c r="P62">
        <v>6.7397259999999997E-3</v>
      </c>
      <c r="Q62">
        <v>3.4169389999999999E-3</v>
      </c>
      <c r="R62">
        <v>1.140486E-3</v>
      </c>
      <c r="S62">
        <v>2.3033509999999999E-3</v>
      </c>
      <c r="T62">
        <v>3.263218E-3</v>
      </c>
      <c r="U62" s="1">
        <v>4.1211900000000002E-4</v>
      </c>
      <c r="V62" s="1">
        <v>8.7286199999999997E-4</v>
      </c>
      <c r="W62" s="1">
        <v>7.7543200000000005E-4</v>
      </c>
      <c r="X62">
        <v>0</v>
      </c>
      <c r="Y62">
        <v>2.0123490000000001E-3</v>
      </c>
      <c r="Z62" s="1">
        <v>6.4451500000000002E-4</v>
      </c>
      <c r="AA62">
        <v>2.5860079999999999E-3</v>
      </c>
      <c r="AB62">
        <v>8.7133499999999999E-3</v>
      </c>
      <c r="AC62">
        <v>0</v>
      </c>
      <c r="AD62" s="1">
        <v>5.1357900000000001E-4</v>
      </c>
      <c r="AE62">
        <v>3.7242080000000001E-3</v>
      </c>
      <c r="AF62">
        <v>3.263218E-3</v>
      </c>
      <c r="AG62">
        <v>5.353694E-3</v>
      </c>
      <c r="AH62">
        <v>0</v>
      </c>
      <c r="AI62">
        <v>1.37189E-3</v>
      </c>
      <c r="AJ62" s="1">
        <v>2.37457E-4</v>
      </c>
      <c r="AK62" s="1">
        <v>1.9537800000000001E-4</v>
      </c>
      <c r="AL62">
        <v>2.7287259999999999E-3</v>
      </c>
      <c r="AM62">
        <v>2.3725109999999999E-3</v>
      </c>
      <c r="AN62">
        <v>3.7252689999999998E-3</v>
      </c>
      <c r="AO62">
        <v>0</v>
      </c>
      <c r="AP62" s="1">
        <v>1.5248E-4</v>
      </c>
      <c r="AQ62">
        <v>2.9619870000000001E-3</v>
      </c>
      <c r="AR62">
        <v>1.37189E-3</v>
      </c>
      <c r="AS62">
        <v>1.4174061E-2</v>
      </c>
      <c r="AT62">
        <v>2.728023E-3</v>
      </c>
      <c r="AU62">
        <v>3.8432330000000002E-3</v>
      </c>
      <c r="AV62" s="1">
        <v>9.6320800000000001E-4</v>
      </c>
      <c r="AW62">
        <v>0</v>
      </c>
      <c r="AX62">
        <v>6.9275910000000003E-3</v>
      </c>
      <c r="AY62">
        <v>2.3235230000000001E-3</v>
      </c>
      <c r="AZ62" s="1">
        <v>9.2108100000000003E-4</v>
      </c>
      <c r="BA62" s="1">
        <v>4.1211900000000002E-4</v>
      </c>
      <c r="BB62">
        <v>1.334993E-3</v>
      </c>
      <c r="BC62" s="1">
        <v>9.0007800000000001E-4</v>
      </c>
      <c r="BD62">
        <v>5.9695670000000003E-3</v>
      </c>
      <c r="BE62">
        <v>1.4294850000000001E-3</v>
      </c>
      <c r="BF62">
        <v>0</v>
      </c>
      <c r="BG62">
        <v>2.0123490000000001E-3</v>
      </c>
      <c r="BH62">
        <v>3.7141069999999999E-3</v>
      </c>
      <c r="BI62">
        <v>2.2767239999999999E-3</v>
      </c>
      <c r="BJ62">
        <v>1.603143E-3</v>
      </c>
      <c r="BK62">
        <v>4.9617189999999999E-3</v>
      </c>
      <c r="BL62" s="1">
        <v>4.0058299999999998E-4</v>
      </c>
      <c r="BM62">
        <v>0</v>
      </c>
      <c r="BN62">
        <v>4.1795139999999996E-3</v>
      </c>
      <c r="BO62">
        <v>4.5484590000000004E-3</v>
      </c>
      <c r="BP62">
        <v>2.3725109999999999E-3</v>
      </c>
      <c r="BQ62">
        <v>4.1840480000000001E-3</v>
      </c>
      <c r="BR62">
        <v>1.6933440000000001E-3</v>
      </c>
      <c r="BS62">
        <v>2.181438E-3</v>
      </c>
      <c r="BT62">
        <v>2.2366439999999999E-3</v>
      </c>
      <c r="BU62">
        <v>2.4035649999999999E-3</v>
      </c>
      <c r="BV62">
        <v>1.002434E-3</v>
      </c>
      <c r="BW62">
        <v>1.0691209999999999E-3</v>
      </c>
      <c r="BX62">
        <v>2.2281419999999998E-3</v>
      </c>
      <c r="BY62">
        <v>1.603143E-3</v>
      </c>
      <c r="BZ62" s="1">
        <v>4.9061899999999997E-4</v>
      </c>
      <c r="CA62">
        <v>5.221102E-3</v>
      </c>
      <c r="CB62">
        <v>0</v>
      </c>
      <c r="CC62" s="1">
        <v>3.9632099999999999E-4</v>
      </c>
      <c r="CD62">
        <v>1.8053069999999999E-3</v>
      </c>
      <c r="CE62" s="1">
        <v>3.9950499999999998E-4</v>
      </c>
      <c r="CF62" s="1">
        <v>7.8110500000000004E-4</v>
      </c>
      <c r="CG62">
        <v>2.0275419999999998E-3</v>
      </c>
      <c r="CH62">
        <v>2.2709779999999999E-3</v>
      </c>
      <c r="CI62" s="1">
        <v>3.5572700000000002E-4</v>
      </c>
      <c r="CJ62" s="1">
        <v>1.3158500000000001E-4</v>
      </c>
      <c r="CK62" s="1">
        <v>2.09027E-4</v>
      </c>
      <c r="CL62" s="1">
        <v>7.6294799999999995E-4</v>
      </c>
      <c r="CM62">
        <v>1.91888E-3</v>
      </c>
      <c r="CN62">
        <v>1.484223E-3</v>
      </c>
      <c r="CO62">
        <v>3.8941449999999999E-3</v>
      </c>
      <c r="CP62">
        <v>1.844238E-3</v>
      </c>
      <c r="CQ62">
        <v>1.4107379999999999E-3</v>
      </c>
      <c r="CR62" s="1">
        <v>5.3233399999999998E-4</v>
      </c>
      <c r="CS62">
        <v>2.0954910000000001E-3</v>
      </c>
      <c r="CT62" s="1">
        <v>7.4913300000000003E-4</v>
      </c>
      <c r="CU62" s="1">
        <v>2.88399E-4</v>
      </c>
      <c r="CV62" s="1">
        <v>2.1440200000000001E-4</v>
      </c>
      <c r="CW62" s="1">
        <v>9.0441999999999996E-4</v>
      </c>
    </row>
    <row r="63" spans="1:101" x14ac:dyDescent="0.2">
      <c r="A63">
        <v>335543</v>
      </c>
      <c r="B63" s="1">
        <v>7.4913300000000003E-4</v>
      </c>
      <c r="C63">
        <v>5.2954389999999999E-3</v>
      </c>
      <c r="D63">
        <v>5.3982220000000003E-3</v>
      </c>
      <c r="E63">
        <v>3.2298320000000002E-3</v>
      </c>
      <c r="F63" s="1">
        <v>8.3392000000000004E-4</v>
      </c>
      <c r="G63">
        <v>2.921828E-3</v>
      </c>
      <c r="H63" s="1">
        <v>2.97764E-4</v>
      </c>
      <c r="I63">
        <v>1.6892229999999999E-3</v>
      </c>
      <c r="J63">
        <v>1.634159E-3</v>
      </c>
      <c r="K63" s="1">
        <v>7.4514000000000004E-4</v>
      </c>
      <c r="L63" s="1">
        <v>5.5333499999999996E-4</v>
      </c>
      <c r="M63">
        <v>1.5492748000000001E-2</v>
      </c>
      <c r="N63">
        <v>1.589481E-3</v>
      </c>
      <c r="O63">
        <v>2.3725109999999999E-3</v>
      </c>
      <c r="P63">
        <v>4.0698119999999999E-3</v>
      </c>
      <c r="Q63">
        <v>5.353694E-3</v>
      </c>
      <c r="R63" s="1">
        <v>4.0058299999999998E-4</v>
      </c>
      <c r="S63">
        <v>1.0679816999999999E-2</v>
      </c>
      <c r="T63" s="1">
        <v>2.3414099999999999E-4</v>
      </c>
      <c r="U63" s="1">
        <v>1.5721800000000001E-4</v>
      </c>
      <c r="V63">
        <v>1.0265681E-2</v>
      </c>
      <c r="W63">
        <v>2.4180479999999999E-3</v>
      </c>
      <c r="X63">
        <v>1.867877E-3</v>
      </c>
      <c r="Y63" s="1">
        <v>5.1205700000000001E-4</v>
      </c>
      <c r="Z63">
        <v>3.9575039999999997E-3</v>
      </c>
      <c r="AA63" s="1">
        <v>3.4509200000000002E-4</v>
      </c>
      <c r="AB63" s="1">
        <v>7.7805099999999998E-4</v>
      </c>
      <c r="AC63" s="1">
        <v>7.23323E-4</v>
      </c>
      <c r="AD63">
        <v>1.09724E-3</v>
      </c>
      <c r="AE63" s="1">
        <v>7.62752E-4</v>
      </c>
      <c r="AF63">
        <v>3.9786309999999998E-3</v>
      </c>
      <c r="AG63">
        <v>1.0691209999999999E-3</v>
      </c>
      <c r="AH63">
        <v>2.9619870000000001E-3</v>
      </c>
      <c r="AI63" s="1">
        <v>8.4343700000000005E-4</v>
      </c>
      <c r="AJ63">
        <v>8.7133499999999999E-3</v>
      </c>
      <c r="AK63" s="1">
        <v>4.8494E-4</v>
      </c>
      <c r="AL63" s="1">
        <v>2.28075E-4</v>
      </c>
      <c r="AM63" s="1">
        <v>5.0539200000000002E-4</v>
      </c>
      <c r="AN63">
        <v>1.910892E-3</v>
      </c>
      <c r="AO63">
        <v>5.3272839999999998E-3</v>
      </c>
      <c r="AP63">
        <v>0</v>
      </c>
      <c r="AQ63">
        <v>3.4602230000000001E-3</v>
      </c>
      <c r="AR63" s="1">
        <v>8.3392000000000004E-4</v>
      </c>
      <c r="AS63" s="1">
        <v>9.5652499999999995E-4</v>
      </c>
      <c r="AT63" s="1">
        <v>2.9985E-4</v>
      </c>
      <c r="AU63" s="1">
        <v>9.773640000000001E-4</v>
      </c>
      <c r="AV63" s="1">
        <v>4.1414099999999998E-4</v>
      </c>
      <c r="AW63" s="1">
        <v>4.7819300000000002E-4</v>
      </c>
      <c r="AX63">
        <v>2.0954910000000001E-3</v>
      </c>
      <c r="AY63" s="1">
        <v>8.6060800000000001E-4</v>
      </c>
      <c r="AZ63" s="1">
        <v>6.5876599999999997E-4</v>
      </c>
      <c r="BA63" s="1">
        <v>4.6642800000000001E-4</v>
      </c>
      <c r="BB63" s="1">
        <v>4.2458699999999998E-4</v>
      </c>
      <c r="BC63">
        <v>3.3210850000000001E-3</v>
      </c>
      <c r="BD63" s="1">
        <v>4.0058299999999998E-4</v>
      </c>
      <c r="BE63">
        <v>4.5211380000000001E-3</v>
      </c>
      <c r="BF63">
        <v>1.1708619999999999E-3</v>
      </c>
      <c r="BG63" s="1">
        <v>6.5653800000000002E-4</v>
      </c>
      <c r="BH63" s="1">
        <v>7.7543200000000005E-4</v>
      </c>
      <c r="BI63" s="1">
        <v>1.86594E-4</v>
      </c>
      <c r="BJ63">
        <v>1.7896909999999999E-3</v>
      </c>
      <c r="BK63">
        <v>1.2333909999999999E-3</v>
      </c>
      <c r="BL63" s="1">
        <v>7.6127200000000001E-4</v>
      </c>
      <c r="BM63">
        <v>1.100712E-3</v>
      </c>
      <c r="BN63">
        <v>1.7790709999999999E-3</v>
      </c>
      <c r="BO63">
        <v>1.5396489999999999E-3</v>
      </c>
      <c r="BP63" s="1">
        <v>6.5876599999999997E-4</v>
      </c>
      <c r="BQ63">
        <v>1.271318E-3</v>
      </c>
      <c r="BR63">
        <v>1.5275239999999999E-3</v>
      </c>
      <c r="BS63">
        <v>0</v>
      </c>
      <c r="BT63">
        <v>1.147646E-3</v>
      </c>
      <c r="BU63" s="1">
        <v>5.6165900000000005E-4</v>
      </c>
      <c r="BV63">
        <v>3.3449249999999999E-3</v>
      </c>
      <c r="BW63" s="1">
        <v>7.3579100000000002E-5</v>
      </c>
      <c r="BX63">
        <v>0</v>
      </c>
      <c r="BY63">
        <v>6.9275910000000003E-3</v>
      </c>
      <c r="BZ63">
        <v>2.6575829999999998E-3</v>
      </c>
      <c r="CA63" s="1">
        <v>8.0068800000000003E-4</v>
      </c>
      <c r="CB63">
        <v>6.5118720000000001E-3</v>
      </c>
      <c r="CC63">
        <v>1.910892E-3</v>
      </c>
      <c r="CD63" s="1">
        <v>8.2256799999999998E-4</v>
      </c>
      <c r="CE63" s="1">
        <v>1.8465300000000001E-4</v>
      </c>
      <c r="CF63" s="1">
        <v>8.3185699999999997E-4</v>
      </c>
      <c r="CG63" s="1">
        <v>3.4509200000000002E-4</v>
      </c>
      <c r="CH63">
        <v>0</v>
      </c>
      <c r="CI63" s="1">
        <v>6.3870300000000001E-4</v>
      </c>
      <c r="CJ63">
        <v>0</v>
      </c>
      <c r="CK63" s="1">
        <v>1.3158500000000001E-4</v>
      </c>
      <c r="CL63">
        <v>1.4294850000000001E-3</v>
      </c>
      <c r="CM63">
        <v>1.844238E-3</v>
      </c>
      <c r="CN63">
        <v>0</v>
      </c>
      <c r="CO63">
        <v>2.4934639999999999E-3</v>
      </c>
      <c r="CP63">
        <v>1.140486E-3</v>
      </c>
      <c r="CQ63">
        <v>4.8273960000000003E-3</v>
      </c>
      <c r="CR63" s="1">
        <v>5.6165900000000005E-4</v>
      </c>
      <c r="CS63">
        <v>2.0803380000000002E-3</v>
      </c>
      <c r="CT63">
        <v>1.2571469999999999E-3</v>
      </c>
      <c r="CU63" s="1">
        <v>4.9550799999999997E-4</v>
      </c>
      <c r="CV63" s="1">
        <v>5.1357900000000001E-4</v>
      </c>
      <c r="CW63" s="1">
        <v>3.1607E-4</v>
      </c>
    </row>
    <row r="64" spans="1:101" x14ac:dyDescent="0.2">
      <c r="A64">
        <v>351607</v>
      </c>
      <c r="B64" s="1">
        <v>5.3296099999999998E-4</v>
      </c>
      <c r="C64">
        <v>3.263218E-3</v>
      </c>
      <c r="D64">
        <v>2.5028709999999998E-3</v>
      </c>
      <c r="E64">
        <v>1.4107379999999999E-3</v>
      </c>
      <c r="F64" s="1">
        <v>8.6644000000000001E-4</v>
      </c>
      <c r="G64">
        <v>2.2281419999999998E-3</v>
      </c>
      <c r="H64">
        <v>2.5957250000000001E-3</v>
      </c>
      <c r="I64">
        <v>2.3330059999999999E-3</v>
      </c>
      <c r="J64">
        <v>2.388682E-3</v>
      </c>
      <c r="K64" s="1">
        <v>6.8683199999999996E-4</v>
      </c>
      <c r="L64" s="1">
        <v>1.0159599999999999E-4</v>
      </c>
      <c r="M64">
        <v>0</v>
      </c>
      <c r="N64">
        <v>0</v>
      </c>
      <c r="O64">
        <v>3.8941449999999999E-3</v>
      </c>
      <c r="P64">
        <v>1.601093E-3</v>
      </c>
      <c r="Q64" s="1">
        <v>8.1335999999999995E-4</v>
      </c>
      <c r="R64">
        <v>3.7252689999999998E-3</v>
      </c>
      <c r="S64">
        <v>2.3205050000000001E-3</v>
      </c>
      <c r="T64" s="1">
        <v>9.0954600000000001E-4</v>
      </c>
      <c r="U64">
        <v>1.5144710000000001E-3</v>
      </c>
      <c r="V64">
        <v>5.2071660000000001E-3</v>
      </c>
      <c r="W64">
        <v>4.0698119999999999E-3</v>
      </c>
      <c r="X64">
        <v>3.9575039999999997E-3</v>
      </c>
      <c r="Y64" s="1">
        <v>1.99378E-4</v>
      </c>
      <c r="Z64">
        <v>2.8793809999999999E-3</v>
      </c>
      <c r="AA64">
        <v>3.8340280000000002E-3</v>
      </c>
      <c r="AB64">
        <v>1.0244309999999999E-3</v>
      </c>
      <c r="AC64" s="1">
        <v>9.2430300000000002E-4</v>
      </c>
      <c r="AD64" s="1">
        <v>8.1335999999999995E-4</v>
      </c>
      <c r="AE64">
        <v>3.9411610000000003E-3</v>
      </c>
      <c r="AF64">
        <v>1.0754359999999999E-3</v>
      </c>
      <c r="AG64">
        <v>2.921828E-3</v>
      </c>
      <c r="AH64">
        <v>1.409729E-3</v>
      </c>
      <c r="AI64" s="1">
        <v>3.4509200000000002E-4</v>
      </c>
      <c r="AJ64">
        <v>3.7141069999999999E-3</v>
      </c>
      <c r="AK64">
        <v>1.7235989999999999E-3</v>
      </c>
      <c r="AL64" s="1">
        <v>7.5730000000000003E-4</v>
      </c>
      <c r="AM64" s="1">
        <v>7.3720899999999995E-4</v>
      </c>
      <c r="AN64">
        <v>6.7397259999999997E-3</v>
      </c>
      <c r="AO64" s="1">
        <v>3.9871299999999998E-4</v>
      </c>
      <c r="AP64">
        <v>0</v>
      </c>
      <c r="AQ64" s="1">
        <v>1.5248E-4</v>
      </c>
      <c r="AR64">
        <v>0</v>
      </c>
      <c r="AS64" s="1">
        <v>3.92851E-4</v>
      </c>
      <c r="AT64" s="1">
        <v>9.4129999999999995E-4</v>
      </c>
      <c r="AU64">
        <v>1.6124010000000001E-3</v>
      </c>
      <c r="AV64">
        <v>2.263578E-3</v>
      </c>
      <c r="AW64">
        <v>1.609973E-3</v>
      </c>
      <c r="AX64">
        <v>1.0679816999999999E-2</v>
      </c>
      <c r="AY64" s="1">
        <v>7.6294799999999995E-4</v>
      </c>
      <c r="AZ64">
        <v>3.0614560000000002E-3</v>
      </c>
      <c r="BA64" s="1">
        <v>3.53292E-4</v>
      </c>
      <c r="BB64">
        <v>2.1171050000000002E-3</v>
      </c>
      <c r="BC64" s="1">
        <v>8.1354300000000001E-4</v>
      </c>
      <c r="BD64">
        <v>1.4415299999999999E-3</v>
      </c>
      <c r="BE64">
        <v>3.7551609999999999E-3</v>
      </c>
      <c r="BF64">
        <v>1.617732E-3</v>
      </c>
      <c r="BG64">
        <v>8.1079700000000008E-3</v>
      </c>
      <c r="BH64">
        <v>9.6272879999999995E-3</v>
      </c>
      <c r="BI64">
        <v>0</v>
      </c>
      <c r="BJ64" s="1">
        <v>7.1942999999999996E-4</v>
      </c>
      <c r="BK64" s="1">
        <v>1.8465300000000001E-4</v>
      </c>
      <c r="BL64" s="1">
        <v>2.09027E-4</v>
      </c>
      <c r="BM64">
        <v>1.560119E-3</v>
      </c>
      <c r="BN64">
        <v>2.059955E-3</v>
      </c>
      <c r="BO64">
        <v>0</v>
      </c>
      <c r="BP64">
        <v>4.7503220000000004E-3</v>
      </c>
      <c r="BQ64" s="1">
        <v>6.57528E-4</v>
      </c>
      <c r="BR64" s="1">
        <v>9.7112900000000005E-4</v>
      </c>
      <c r="BS64">
        <v>4.1578819999999999E-3</v>
      </c>
      <c r="BT64">
        <v>1.4902800000000001E-3</v>
      </c>
      <c r="BU64" s="1">
        <v>4.4631599999999999E-4</v>
      </c>
      <c r="BV64" s="1">
        <v>1.9537800000000001E-4</v>
      </c>
      <c r="BW64">
        <v>1.4902800000000001E-3</v>
      </c>
      <c r="BX64">
        <v>1.601093E-3</v>
      </c>
      <c r="BY64" s="1">
        <v>8.0764599999999997E-4</v>
      </c>
      <c r="BZ64" s="1">
        <v>7.7543200000000005E-4</v>
      </c>
      <c r="CA64">
        <v>1.3688314E-2</v>
      </c>
      <c r="CB64">
        <v>1.7790709999999999E-3</v>
      </c>
      <c r="CC64" s="1">
        <v>9.0954600000000001E-4</v>
      </c>
      <c r="CD64">
        <v>0</v>
      </c>
      <c r="CE64">
        <v>3.7141069999999999E-3</v>
      </c>
      <c r="CF64">
        <v>1.5556770000000001E-3</v>
      </c>
      <c r="CG64">
        <v>1.6124010000000001E-3</v>
      </c>
      <c r="CH64">
        <v>3.371443E-3</v>
      </c>
      <c r="CI64">
        <v>1.029503E-3</v>
      </c>
      <c r="CJ64">
        <v>1.1235819999999999E-3</v>
      </c>
      <c r="CK64">
        <v>1.2571469999999999E-3</v>
      </c>
      <c r="CL64">
        <v>2.5611560000000002E-3</v>
      </c>
      <c r="CM64">
        <v>1.7158970000000001E-3</v>
      </c>
      <c r="CN64">
        <v>1.4939059999999999E-3</v>
      </c>
      <c r="CO64" s="1">
        <v>8.7546E-4</v>
      </c>
      <c r="CP64" s="1">
        <v>6.7569099999999997E-4</v>
      </c>
      <c r="CQ64">
        <v>1.611602E-3</v>
      </c>
      <c r="CR64">
        <v>1.9730619999999998E-3</v>
      </c>
      <c r="CS64" s="1">
        <v>5.8166900000000004E-4</v>
      </c>
      <c r="CT64" s="1">
        <v>6.5876599999999997E-4</v>
      </c>
      <c r="CU64" s="1">
        <v>3.95344E-4</v>
      </c>
      <c r="CV64" s="1">
        <v>1.2379200000000001E-4</v>
      </c>
      <c r="CW64" s="1">
        <v>4.9779999999999996E-4</v>
      </c>
    </row>
    <row r="65" spans="1:101" x14ac:dyDescent="0.2">
      <c r="A65">
        <v>413404</v>
      </c>
      <c r="B65" s="1">
        <v>4.9064300000000003E-4</v>
      </c>
      <c r="C65" s="1">
        <v>8.13659E-5</v>
      </c>
      <c r="D65" s="1">
        <v>1.6581500000000001E-4</v>
      </c>
      <c r="E65">
        <v>1.4370069999999999E-3</v>
      </c>
      <c r="F65" s="1">
        <v>8.2379399999999998E-4</v>
      </c>
      <c r="G65">
        <v>3.8787800000000001E-3</v>
      </c>
      <c r="H65">
        <v>2.5427869999999999E-3</v>
      </c>
      <c r="I65">
        <v>2.1163169999999999E-3</v>
      </c>
      <c r="J65" s="1">
        <v>7.6294799999999995E-4</v>
      </c>
      <c r="K65">
        <v>1.0708650000000001E-3</v>
      </c>
      <c r="L65" s="1">
        <v>9.1266899999999996E-4</v>
      </c>
      <c r="M65">
        <v>2.616068E-3</v>
      </c>
      <c r="N65">
        <v>1.7896909999999999E-3</v>
      </c>
      <c r="O65">
        <v>3.7252689999999998E-3</v>
      </c>
      <c r="P65" s="1">
        <v>6.7569099999999997E-4</v>
      </c>
      <c r="Q65">
        <v>3.8432330000000002E-3</v>
      </c>
      <c r="R65" s="1">
        <v>8.7286199999999997E-4</v>
      </c>
      <c r="S65">
        <v>1.2333909999999999E-3</v>
      </c>
      <c r="T65">
        <v>1.3692870000000001E-3</v>
      </c>
      <c r="U65" s="1">
        <v>8.6644000000000001E-4</v>
      </c>
      <c r="V65">
        <v>2.0147630000000001E-3</v>
      </c>
      <c r="W65">
        <v>2.0954910000000001E-3</v>
      </c>
      <c r="X65">
        <v>5.2954389999999999E-3</v>
      </c>
      <c r="Y65">
        <v>6.5118720000000001E-3</v>
      </c>
      <c r="Z65" s="1">
        <v>7.4514000000000004E-4</v>
      </c>
      <c r="AA65">
        <v>8.006015E-3</v>
      </c>
      <c r="AB65">
        <v>3.8036960000000001E-3</v>
      </c>
      <c r="AC65">
        <v>3.534896E-3</v>
      </c>
      <c r="AD65" s="1">
        <v>9.76986E-4</v>
      </c>
      <c r="AE65" s="1">
        <v>3.92851E-4</v>
      </c>
      <c r="AF65">
        <v>5.3982220000000003E-3</v>
      </c>
      <c r="AG65" s="1">
        <v>4.2458699999999998E-4</v>
      </c>
      <c r="AH65">
        <v>2.0383039999999999E-3</v>
      </c>
      <c r="AI65">
        <v>5.221102E-3</v>
      </c>
      <c r="AJ65" s="1">
        <v>1.9537800000000001E-4</v>
      </c>
      <c r="AK65" s="1">
        <v>9.0954600000000001E-4</v>
      </c>
      <c r="AL65">
        <v>5.3982220000000003E-3</v>
      </c>
      <c r="AM65">
        <v>1.3604139999999999E-3</v>
      </c>
      <c r="AN65" s="1">
        <v>9.2508800000000002E-4</v>
      </c>
      <c r="AO65">
        <v>8.006015E-3</v>
      </c>
      <c r="AP65" s="1">
        <v>8.2416800000000001E-4</v>
      </c>
      <c r="AQ65">
        <v>2.0147630000000001E-3</v>
      </c>
      <c r="AR65" s="1">
        <v>5.0839899999999998E-4</v>
      </c>
      <c r="AS65">
        <v>3.263218E-3</v>
      </c>
      <c r="AT65" s="1">
        <v>7.62752E-4</v>
      </c>
      <c r="AU65">
        <v>4.3574260000000002E-3</v>
      </c>
      <c r="AV65" s="1">
        <v>8.3185699999999997E-4</v>
      </c>
      <c r="AW65" s="1">
        <v>2.8072500000000001E-4</v>
      </c>
      <c r="AX65">
        <v>2.921828E-3</v>
      </c>
      <c r="AY65">
        <v>2.9619870000000001E-3</v>
      </c>
      <c r="AZ65" s="1">
        <v>4.7636400000000001E-4</v>
      </c>
      <c r="BA65" s="1">
        <v>8.4343700000000005E-4</v>
      </c>
      <c r="BB65">
        <v>1.500134E-3</v>
      </c>
      <c r="BC65" s="1">
        <v>8.8390400000000003E-4</v>
      </c>
      <c r="BD65">
        <v>2.3790460000000001E-3</v>
      </c>
      <c r="BE65">
        <v>3.0990409999999999E-3</v>
      </c>
      <c r="BF65">
        <v>0</v>
      </c>
      <c r="BG65" s="1">
        <v>9.0497199999999998E-4</v>
      </c>
      <c r="BH65">
        <v>2.921828E-3</v>
      </c>
      <c r="BI65" s="1">
        <v>4.9064300000000003E-4</v>
      </c>
      <c r="BJ65">
        <v>0</v>
      </c>
      <c r="BK65">
        <v>1.147646E-3</v>
      </c>
      <c r="BL65">
        <v>2.616068E-3</v>
      </c>
      <c r="BM65">
        <v>2.0954910000000001E-3</v>
      </c>
      <c r="BN65">
        <v>1.0708650000000001E-3</v>
      </c>
      <c r="BO65" s="1">
        <v>4.9653100000000003E-4</v>
      </c>
      <c r="BP65">
        <v>6.9275910000000003E-3</v>
      </c>
      <c r="BQ65">
        <v>2.006781E-3</v>
      </c>
      <c r="BR65">
        <v>1.4905299999999999E-3</v>
      </c>
      <c r="BS65">
        <v>1.0029380000000001E-3</v>
      </c>
      <c r="BT65" s="1">
        <v>5.5086999999999996E-4</v>
      </c>
      <c r="BU65">
        <v>4.1795139999999996E-3</v>
      </c>
      <c r="BV65" s="1">
        <v>3.95344E-4</v>
      </c>
      <c r="BW65" s="1">
        <v>1.9537800000000001E-4</v>
      </c>
      <c r="BX65">
        <v>0</v>
      </c>
      <c r="BY65" s="1">
        <v>8.4396999999999998E-4</v>
      </c>
      <c r="BZ65" s="1">
        <v>2.2582799999999999E-4</v>
      </c>
      <c r="CA65">
        <v>4.57968E-3</v>
      </c>
      <c r="CB65">
        <v>1.2192870000000001E-3</v>
      </c>
      <c r="CC65" s="1">
        <v>5.4508200000000001E-4</v>
      </c>
      <c r="CD65">
        <v>3.0990409999999999E-3</v>
      </c>
      <c r="CE65" s="1">
        <v>6.5876599999999997E-4</v>
      </c>
      <c r="CF65">
        <v>4.2539869999999999E-3</v>
      </c>
      <c r="CG65">
        <v>0</v>
      </c>
      <c r="CH65">
        <v>3.5058210000000001E-3</v>
      </c>
      <c r="CI65" s="1">
        <v>1.86594E-4</v>
      </c>
      <c r="CJ65" s="1">
        <v>9.76986E-4</v>
      </c>
      <c r="CK65">
        <v>1.867877E-3</v>
      </c>
      <c r="CL65" s="1">
        <v>8.9037999999999997E-4</v>
      </c>
      <c r="CM65">
        <v>3.0614560000000002E-3</v>
      </c>
      <c r="CN65">
        <v>2.579516E-3</v>
      </c>
      <c r="CO65">
        <v>2.0147630000000001E-3</v>
      </c>
      <c r="CP65">
        <v>2.921828E-3</v>
      </c>
      <c r="CQ65">
        <v>4.1795139999999996E-3</v>
      </c>
      <c r="CR65" s="1">
        <v>3.18766E-4</v>
      </c>
      <c r="CS65" s="1">
        <v>3.92851E-4</v>
      </c>
      <c r="CT65" s="1">
        <v>1.67789E-4</v>
      </c>
      <c r="CU65">
        <v>2.5465700000000002E-3</v>
      </c>
      <c r="CV65">
        <v>3.3449249999999999E-3</v>
      </c>
      <c r="CW65" s="1">
        <v>4.6642800000000001E-4</v>
      </c>
    </row>
    <row r="66" spans="1:101" x14ac:dyDescent="0.2">
      <c r="A66">
        <v>290317</v>
      </c>
      <c r="B66">
        <v>1.139468E-3</v>
      </c>
      <c r="C66">
        <v>2.3220179999999999E-3</v>
      </c>
      <c r="D66" s="1">
        <v>7.62752E-4</v>
      </c>
      <c r="E66" s="1">
        <v>6.0219799999999997E-4</v>
      </c>
      <c r="F66">
        <v>1.910892E-3</v>
      </c>
      <c r="G66">
        <v>1.0244309999999999E-3</v>
      </c>
      <c r="H66">
        <v>6.5118720000000001E-3</v>
      </c>
      <c r="I66">
        <v>2.1320369999999998E-3</v>
      </c>
      <c r="J66" s="1">
        <v>5.1205700000000001E-4</v>
      </c>
      <c r="K66" s="1">
        <v>7.4104699999999999E-4</v>
      </c>
      <c r="L66" s="1">
        <v>5.5860299999999996E-4</v>
      </c>
      <c r="M66">
        <v>2.6931530000000002E-3</v>
      </c>
      <c r="N66">
        <v>1.004518E-3</v>
      </c>
      <c r="O66" s="1">
        <v>4.1414099999999998E-4</v>
      </c>
      <c r="P66">
        <v>1.3354809999999999E-3</v>
      </c>
      <c r="Q66" s="1">
        <v>2.6283900000000001E-4</v>
      </c>
      <c r="R66">
        <v>4.3307170000000004E-3</v>
      </c>
      <c r="S66" s="1">
        <v>8.4343700000000005E-4</v>
      </c>
      <c r="T66" s="1">
        <v>3.8038999999999998E-4</v>
      </c>
      <c r="U66">
        <v>5.0174829999999997E-3</v>
      </c>
      <c r="V66" s="1">
        <v>7.7805099999999998E-4</v>
      </c>
      <c r="W66">
        <v>1.1235819999999999E-3</v>
      </c>
      <c r="X66">
        <v>3.7141069999999999E-3</v>
      </c>
      <c r="Y66">
        <v>8.1582640000000001E-3</v>
      </c>
      <c r="Z66">
        <v>3.3233080000000001E-3</v>
      </c>
      <c r="AA66">
        <v>2.2688690000000002E-3</v>
      </c>
      <c r="AB66">
        <v>3.3233080000000001E-3</v>
      </c>
      <c r="AC66" s="1">
        <v>8.2416800000000001E-4</v>
      </c>
      <c r="AD66">
        <v>4.674063E-3</v>
      </c>
      <c r="AE66">
        <v>0</v>
      </c>
      <c r="AF66">
        <v>3.4845950000000001E-3</v>
      </c>
      <c r="AG66">
        <v>3.4169389999999999E-3</v>
      </c>
      <c r="AH66">
        <v>2.4180479999999999E-3</v>
      </c>
      <c r="AI66">
        <v>1.4370069999999999E-3</v>
      </c>
      <c r="AJ66">
        <v>1.48883E-3</v>
      </c>
      <c r="AK66" s="1">
        <v>6.7569099999999997E-4</v>
      </c>
      <c r="AL66">
        <v>1.108478E-3</v>
      </c>
      <c r="AM66">
        <v>3.7752710000000002E-3</v>
      </c>
      <c r="AN66">
        <v>1.85473E-3</v>
      </c>
      <c r="AO66">
        <v>0</v>
      </c>
      <c r="AP66">
        <v>3.8787800000000001E-3</v>
      </c>
      <c r="AQ66">
        <v>1.4374726000000001E-2</v>
      </c>
      <c r="AR66" s="1">
        <v>3.4828499999999999E-4</v>
      </c>
      <c r="AS66">
        <v>1.7133789999999999E-3</v>
      </c>
      <c r="AT66" s="1">
        <v>9.2508800000000002E-4</v>
      </c>
      <c r="AU66">
        <v>2.3330059999999999E-3</v>
      </c>
      <c r="AV66">
        <v>1.7235989999999999E-3</v>
      </c>
      <c r="AW66" s="1">
        <v>3.6067E-4</v>
      </c>
      <c r="AX66">
        <v>4.5211380000000001E-3</v>
      </c>
      <c r="AY66" s="1">
        <v>9.2105799999999999E-4</v>
      </c>
      <c r="AZ66">
        <v>1.4415299999999999E-3</v>
      </c>
      <c r="BA66">
        <v>2.0147630000000001E-3</v>
      </c>
      <c r="BB66">
        <v>6.7992740000000001E-3</v>
      </c>
      <c r="BC66">
        <v>3.4982260000000001E-3</v>
      </c>
      <c r="BD66">
        <v>4.7015650000000004E-3</v>
      </c>
      <c r="BE66">
        <v>1.1439079999999999E-3</v>
      </c>
      <c r="BF66">
        <v>3.8036960000000001E-3</v>
      </c>
      <c r="BG66" s="1">
        <v>3.92851E-4</v>
      </c>
      <c r="BH66">
        <v>3.534896E-3</v>
      </c>
      <c r="BI66">
        <v>1.4107379999999999E-3</v>
      </c>
      <c r="BJ66">
        <v>2.5611560000000002E-3</v>
      </c>
      <c r="BK66" s="1">
        <v>4.1414099999999998E-4</v>
      </c>
      <c r="BL66">
        <v>2.181438E-3</v>
      </c>
      <c r="BM66">
        <v>3.9575039999999997E-3</v>
      </c>
      <c r="BN66">
        <v>2.0954910000000001E-3</v>
      </c>
      <c r="BO66" s="1">
        <v>9.773640000000001E-4</v>
      </c>
      <c r="BP66">
        <v>1.0754359999999999E-3</v>
      </c>
      <c r="BQ66">
        <v>1.59812E-3</v>
      </c>
      <c r="BR66">
        <v>4.0698119999999999E-3</v>
      </c>
      <c r="BS66" s="1">
        <v>2.6283900000000001E-4</v>
      </c>
      <c r="BT66">
        <v>5.3272839999999998E-3</v>
      </c>
      <c r="BU66">
        <v>4.1578819999999999E-3</v>
      </c>
      <c r="BV66">
        <v>1.5144710000000001E-3</v>
      </c>
      <c r="BW66">
        <v>0</v>
      </c>
      <c r="BX66" s="1">
        <v>8.4160300000000001E-4</v>
      </c>
      <c r="BY66" s="1">
        <v>2.3414099999999999E-4</v>
      </c>
      <c r="BZ66" s="1">
        <v>4.2458699999999998E-4</v>
      </c>
      <c r="CA66" s="1">
        <v>3.18766E-4</v>
      </c>
      <c r="CB66" s="1">
        <v>4.56009E-4</v>
      </c>
      <c r="CC66">
        <v>0</v>
      </c>
      <c r="CD66" s="1">
        <v>6.1396300000000003E-4</v>
      </c>
      <c r="CE66">
        <v>3.2298320000000002E-3</v>
      </c>
      <c r="CF66">
        <v>5.353694E-3</v>
      </c>
      <c r="CG66">
        <v>4.3450809999999998E-3</v>
      </c>
      <c r="CH66">
        <v>2.6080740000000002E-3</v>
      </c>
      <c r="CI66">
        <v>2.2767239999999999E-3</v>
      </c>
      <c r="CJ66" s="1">
        <v>5.4955300000000004E-4</v>
      </c>
      <c r="CK66" s="1">
        <v>5.1652499999999999E-4</v>
      </c>
      <c r="CL66">
        <v>1.601093E-3</v>
      </c>
      <c r="CM66" s="1">
        <v>9.1631899999999997E-4</v>
      </c>
      <c r="CN66" s="1">
        <v>2.9985E-4</v>
      </c>
      <c r="CO66" s="1">
        <v>9.0496800000000003E-4</v>
      </c>
      <c r="CP66" s="1">
        <v>5.4508200000000001E-4</v>
      </c>
      <c r="CQ66" s="1">
        <v>5.1652499999999999E-4</v>
      </c>
      <c r="CR66">
        <v>1.2907649999999999E-3</v>
      </c>
      <c r="CS66">
        <v>1.6190359999999999E-3</v>
      </c>
      <c r="CT66" s="1">
        <v>5.0117300000000005E-4</v>
      </c>
      <c r="CU66">
        <v>2.0839109999999999E-3</v>
      </c>
      <c r="CV66" s="1">
        <v>3.92851E-4</v>
      </c>
      <c r="CW66">
        <v>2.5427869999999999E-3</v>
      </c>
    </row>
    <row r="67" spans="1:101" x14ac:dyDescent="0.2">
      <c r="A67">
        <v>326297</v>
      </c>
      <c r="B67" s="1">
        <v>3.61269E-4</v>
      </c>
      <c r="C67">
        <v>1.4470729999999999E-3</v>
      </c>
      <c r="D67" s="1">
        <v>3.4509200000000002E-4</v>
      </c>
      <c r="E67" s="1">
        <v>9.9274299999999992E-4</v>
      </c>
      <c r="F67">
        <v>1.2907649999999999E-3</v>
      </c>
      <c r="G67">
        <v>2.3725109999999999E-3</v>
      </c>
      <c r="H67">
        <v>1.500134E-3</v>
      </c>
      <c r="I67">
        <v>1.002434E-3</v>
      </c>
      <c r="J67">
        <v>3.5366920000000001E-3</v>
      </c>
      <c r="K67">
        <v>2.3183430000000001E-3</v>
      </c>
      <c r="L67">
        <v>1.2852370000000001E-3</v>
      </c>
      <c r="M67">
        <v>2.9619870000000001E-3</v>
      </c>
      <c r="N67">
        <v>4.9617189999999999E-3</v>
      </c>
      <c r="O67" s="1">
        <v>1.0159599999999999E-4</v>
      </c>
      <c r="P67">
        <v>1.2192870000000001E-3</v>
      </c>
      <c r="Q67" s="1">
        <v>6.8683199999999996E-4</v>
      </c>
      <c r="R67">
        <v>1.5778669999999999E-3</v>
      </c>
      <c r="S67" s="1">
        <v>5.0539200000000002E-4</v>
      </c>
      <c r="T67">
        <v>4.9617189999999999E-3</v>
      </c>
      <c r="U67" s="1">
        <v>4.04891E-4</v>
      </c>
      <c r="V67" s="1">
        <v>1.9537800000000001E-4</v>
      </c>
      <c r="W67">
        <v>1.833136E-3</v>
      </c>
      <c r="X67">
        <v>4.3450809999999998E-3</v>
      </c>
      <c r="Y67">
        <v>1.704489E-3</v>
      </c>
      <c r="Z67">
        <v>0</v>
      </c>
      <c r="AA67">
        <v>4.0698119999999999E-3</v>
      </c>
      <c r="AB67">
        <v>1.4946639999999999E-3</v>
      </c>
      <c r="AC67">
        <v>3.7252689999999998E-3</v>
      </c>
      <c r="AD67" s="1">
        <v>8.51855E-4</v>
      </c>
      <c r="AE67">
        <v>1.595895E-3</v>
      </c>
      <c r="AF67">
        <v>1.910892E-3</v>
      </c>
      <c r="AG67" s="1">
        <v>5.3233399999999998E-4</v>
      </c>
      <c r="AH67">
        <v>2.8971890000000001E-3</v>
      </c>
      <c r="AI67">
        <v>1.252455E-3</v>
      </c>
      <c r="AJ67">
        <v>1.252455E-3</v>
      </c>
      <c r="AK67" s="1">
        <v>2.2952199999999999E-4</v>
      </c>
      <c r="AL67">
        <v>1.4061200000000001E-3</v>
      </c>
      <c r="AM67" s="1">
        <v>1.67789E-4</v>
      </c>
      <c r="AN67" s="1">
        <v>5.0539200000000002E-4</v>
      </c>
      <c r="AO67">
        <v>1.4294850000000001E-3</v>
      </c>
      <c r="AP67">
        <v>2.2688690000000002E-3</v>
      </c>
      <c r="AQ67">
        <v>1.0691209999999999E-3</v>
      </c>
      <c r="AR67">
        <v>5.4847089999999999E-3</v>
      </c>
      <c r="AS67">
        <v>1.4415299999999999E-3</v>
      </c>
      <c r="AT67">
        <v>0</v>
      </c>
      <c r="AU67" s="1">
        <v>1.67789E-4</v>
      </c>
      <c r="AV67">
        <v>1.85473E-3</v>
      </c>
      <c r="AW67" s="1">
        <v>2.6283900000000001E-4</v>
      </c>
      <c r="AX67">
        <v>2.7208890000000002E-3</v>
      </c>
      <c r="AY67">
        <v>0</v>
      </c>
      <c r="AZ67">
        <v>2.4546469999999999E-3</v>
      </c>
      <c r="BA67">
        <v>3.4634660000000001E-3</v>
      </c>
      <c r="BB67">
        <v>4.7503220000000004E-3</v>
      </c>
      <c r="BC67">
        <v>1.91888E-3</v>
      </c>
      <c r="BD67">
        <v>1.0029380000000001E-3</v>
      </c>
      <c r="BE67">
        <v>3.4634660000000001E-3</v>
      </c>
      <c r="BF67">
        <v>8.1582640000000001E-3</v>
      </c>
      <c r="BG67">
        <v>3.7752710000000002E-3</v>
      </c>
      <c r="BH67">
        <v>4.1795139999999996E-3</v>
      </c>
      <c r="BI67">
        <v>2.3205050000000001E-3</v>
      </c>
      <c r="BJ67" s="1">
        <v>2.90754E-4</v>
      </c>
      <c r="BK67" s="1">
        <v>8.2379399999999998E-4</v>
      </c>
      <c r="BL67">
        <v>1.2272590000000001E-3</v>
      </c>
      <c r="BM67">
        <v>1.5144710000000001E-3</v>
      </c>
      <c r="BN67" s="1">
        <v>4.9064300000000003E-4</v>
      </c>
      <c r="BO67" s="1">
        <v>7.4514000000000004E-4</v>
      </c>
      <c r="BP67">
        <v>1.029503E-3</v>
      </c>
      <c r="BQ67">
        <v>3.077336E-3</v>
      </c>
      <c r="BR67" s="1">
        <v>3.4509200000000002E-4</v>
      </c>
      <c r="BS67" s="1">
        <v>4.58195E-4</v>
      </c>
      <c r="BT67">
        <v>2.7208890000000002E-3</v>
      </c>
      <c r="BU67">
        <v>1.844238E-3</v>
      </c>
      <c r="BV67">
        <v>1.4174061E-2</v>
      </c>
      <c r="BW67">
        <v>2.3220179999999999E-3</v>
      </c>
      <c r="BX67" s="1">
        <v>7.1942999999999996E-4</v>
      </c>
      <c r="BY67">
        <v>1.271318E-3</v>
      </c>
      <c r="BZ67">
        <v>5.205444E-3</v>
      </c>
      <c r="CA67">
        <v>3.8133970000000001E-3</v>
      </c>
      <c r="CB67">
        <v>2.4546469999999999E-3</v>
      </c>
      <c r="CC67">
        <v>2.5860079999999999E-3</v>
      </c>
      <c r="CD67">
        <v>5.205444E-3</v>
      </c>
      <c r="CE67">
        <v>1.00271E-3</v>
      </c>
      <c r="CF67">
        <v>2.181438E-3</v>
      </c>
      <c r="CG67" s="1">
        <v>2.41697E-4</v>
      </c>
      <c r="CH67">
        <v>0</v>
      </c>
      <c r="CI67">
        <v>1.334993E-3</v>
      </c>
      <c r="CJ67" s="1">
        <v>8.1335999999999995E-4</v>
      </c>
      <c r="CK67" s="1">
        <v>5.3233399999999998E-4</v>
      </c>
      <c r="CL67" s="1">
        <v>3.7957000000000003E-4</v>
      </c>
      <c r="CM67" s="1">
        <v>5.5333499999999996E-4</v>
      </c>
      <c r="CN67">
        <v>3.7752710000000002E-3</v>
      </c>
      <c r="CO67" s="1">
        <v>9.7234000000000003E-4</v>
      </c>
      <c r="CP67" s="1">
        <v>6.4199000000000005E-4</v>
      </c>
      <c r="CQ67" s="1">
        <v>5.6165900000000005E-4</v>
      </c>
      <c r="CR67" s="1">
        <v>6.9430200000000005E-4</v>
      </c>
      <c r="CS67" s="1">
        <v>4.4631599999999999E-4</v>
      </c>
      <c r="CT67" s="1">
        <v>5.4955300000000004E-4</v>
      </c>
      <c r="CU67" s="1">
        <v>5.8730200000000005E-4</v>
      </c>
      <c r="CV67">
        <v>1.59812E-3</v>
      </c>
      <c r="CW67" s="1">
        <v>9.1602299999999997E-4</v>
      </c>
    </row>
    <row r="68" spans="1:101" x14ac:dyDescent="0.2">
      <c r="A68">
        <v>357804</v>
      </c>
      <c r="B68">
        <v>1.0754359999999999E-3</v>
      </c>
      <c r="C68" s="1">
        <v>7.0906099999999998E-4</v>
      </c>
      <c r="D68">
        <v>2.2936520000000002E-3</v>
      </c>
      <c r="E68">
        <v>3.7141069999999999E-3</v>
      </c>
      <c r="F68">
        <v>2.0803380000000002E-3</v>
      </c>
      <c r="G68" s="1">
        <v>9.7234000000000003E-4</v>
      </c>
      <c r="H68">
        <v>1.2333909999999999E-3</v>
      </c>
      <c r="I68" s="1">
        <v>5.9258200000000003E-4</v>
      </c>
      <c r="J68">
        <v>1.0414090000000001E-3</v>
      </c>
      <c r="K68">
        <v>1.0691209999999999E-3</v>
      </c>
      <c r="L68" s="1">
        <v>2.41697E-4</v>
      </c>
      <c r="M68" s="1">
        <v>3.4509200000000002E-4</v>
      </c>
      <c r="N68" s="1">
        <v>8.0764599999999997E-4</v>
      </c>
      <c r="O68">
        <v>5.353694E-3</v>
      </c>
      <c r="P68">
        <v>1.516884E-3</v>
      </c>
      <c r="Q68">
        <v>3.8941449999999999E-3</v>
      </c>
      <c r="R68">
        <v>4.0333699999999997E-3</v>
      </c>
      <c r="S68">
        <v>3.8941449999999999E-3</v>
      </c>
      <c r="T68" s="1">
        <v>4.2458699999999998E-4</v>
      </c>
      <c r="U68" s="1">
        <v>5.0839899999999998E-4</v>
      </c>
      <c r="V68" s="1">
        <v>8.3185699999999997E-4</v>
      </c>
      <c r="W68">
        <v>1.409729E-3</v>
      </c>
      <c r="X68" s="1">
        <v>4.7819300000000002E-4</v>
      </c>
      <c r="Y68" s="1">
        <v>8.1335999999999995E-4</v>
      </c>
      <c r="Z68">
        <v>2.1171050000000002E-3</v>
      </c>
      <c r="AA68">
        <v>6.7992740000000001E-3</v>
      </c>
      <c r="AB68" s="1">
        <v>6.7136799999999999E-4</v>
      </c>
      <c r="AC68" s="1">
        <v>9.2508800000000002E-4</v>
      </c>
      <c r="AD68">
        <v>3.534896E-3</v>
      </c>
      <c r="AE68">
        <v>0</v>
      </c>
      <c r="AF68">
        <v>2.4546469999999999E-3</v>
      </c>
      <c r="AG68">
        <v>1.3354809999999999E-3</v>
      </c>
      <c r="AH68" s="1">
        <v>7.6127200000000001E-4</v>
      </c>
      <c r="AI68">
        <v>1.5782470999999999E-2</v>
      </c>
      <c r="AJ68">
        <v>1.067159E-3</v>
      </c>
      <c r="AK68" s="1">
        <v>4.6642800000000001E-4</v>
      </c>
      <c r="AL68" s="1">
        <v>7.6294799999999995E-4</v>
      </c>
      <c r="AM68">
        <v>1.48883E-3</v>
      </c>
      <c r="AN68">
        <v>2.140454E-3</v>
      </c>
      <c r="AO68" s="1">
        <v>3.18766E-4</v>
      </c>
      <c r="AP68">
        <v>2.0803380000000002E-3</v>
      </c>
      <c r="AQ68">
        <v>0</v>
      </c>
      <c r="AR68" s="1">
        <v>8.1335999999999995E-4</v>
      </c>
      <c r="AS68">
        <v>5.2071660000000001E-3</v>
      </c>
      <c r="AT68" s="1">
        <v>3.8688299999999998E-4</v>
      </c>
      <c r="AU68">
        <v>1.3692870000000001E-3</v>
      </c>
      <c r="AV68">
        <v>1.5556770000000001E-3</v>
      </c>
      <c r="AW68">
        <v>1.1168980000000001E-3</v>
      </c>
      <c r="AX68" s="1">
        <v>5.1357900000000001E-4</v>
      </c>
      <c r="AY68">
        <v>5.4847089999999999E-3</v>
      </c>
      <c r="AZ68">
        <v>1.067159E-3</v>
      </c>
      <c r="BA68" s="1">
        <v>4.04891E-4</v>
      </c>
      <c r="BB68">
        <v>2.9860289999999999E-3</v>
      </c>
      <c r="BC68" s="1">
        <v>7.7981100000000005E-4</v>
      </c>
      <c r="BD68">
        <v>0</v>
      </c>
      <c r="BE68" s="1">
        <v>6.57528E-4</v>
      </c>
      <c r="BF68">
        <v>1.48883E-3</v>
      </c>
      <c r="BG68">
        <v>2.616068E-3</v>
      </c>
      <c r="BH68" s="1">
        <v>6.9430200000000005E-4</v>
      </c>
      <c r="BI68" s="1">
        <v>2.28075E-4</v>
      </c>
      <c r="BJ68" s="1">
        <v>2.04489E-4</v>
      </c>
      <c r="BK68">
        <v>1.2192870000000001E-3</v>
      </c>
      <c r="BL68">
        <v>2.9860289999999999E-3</v>
      </c>
      <c r="BM68">
        <v>1.617732E-3</v>
      </c>
      <c r="BN68">
        <v>2.1171050000000002E-3</v>
      </c>
      <c r="BO68">
        <v>5.353694E-3</v>
      </c>
      <c r="BP68">
        <v>3.8941449999999999E-3</v>
      </c>
      <c r="BQ68">
        <v>1.6524269999999999E-3</v>
      </c>
      <c r="BR68">
        <v>2.1320369999999998E-3</v>
      </c>
      <c r="BS68">
        <v>1.4374726000000001E-2</v>
      </c>
      <c r="BT68">
        <v>0</v>
      </c>
      <c r="BU68" s="1">
        <v>1.86594E-4</v>
      </c>
      <c r="BV68">
        <v>2.327965E-3</v>
      </c>
      <c r="BW68">
        <v>2.6931530000000002E-3</v>
      </c>
      <c r="BX68" s="1">
        <v>2.90754E-4</v>
      </c>
      <c r="BY68">
        <v>2.4500619999999998E-3</v>
      </c>
      <c r="BZ68" s="1">
        <v>9.4715999999999995E-4</v>
      </c>
      <c r="CA68">
        <v>1.6959270000000001E-3</v>
      </c>
      <c r="CB68" s="1">
        <v>7.8110500000000004E-4</v>
      </c>
      <c r="CC68" s="1">
        <v>9.1602299999999997E-4</v>
      </c>
      <c r="CD68">
        <v>1.004518E-3</v>
      </c>
      <c r="CE68">
        <v>2.6931530000000002E-3</v>
      </c>
      <c r="CF68">
        <v>2.5028709999999998E-3</v>
      </c>
      <c r="CG68">
        <v>3.7252689999999998E-3</v>
      </c>
      <c r="CH68">
        <v>3.8432330000000002E-3</v>
      </c>
      <c r="CI68" s="1">
        <v>1.44888E-4</v>
      </c>
      <c r="CJ68" s="1">
        <v>4.8857700000000002E-4</v>
      </c>
      <c r="CK68" s="1">
        <v>5.3297999999999996E-4</v>
      </c>
      <c r="CL68">
        <v>3.797328E-3</v>
      </c>
      <c r="CM68">
        <v>4.57968E-3</v>
      </c>
      <c r="CN68">
        <v>0</v>
      </c>
      <c r="CO68">
        <v>1.7790709999999999E-3</v>
      </c>
      <c r="CP68">
        <v>2.006781E-3</v>
      </c>
      <c r="CQ68">
        <v>3.077336E-3</v>
      </c>
      <c r="CR68" s="1">
        <v>1.8280799999999999E-4</v>
      </c>
      <c r="CS68">
        <v>1.623277E-3</v>
      </c>
      <c r="CT68">
        <v>1.0679816999999999E-2</v>
      </c>
      <c r="CU68" s="1">
        <v>6.5876599999999997E-4</v>
      </c>
      <c r="CV68">
        <v>3.4169389999999999E-3</v>
      </c>
      <c r="CW68">
        <v>2.5028709999999998E-3</v>
      </c>
    </row>
    <row r="69" spans="1:101" x14ac:dyDescent="0.2">
      <c r="A69">
        <v>350058</v>
      </c>
      <c r="B69" s="1">
        <v>6.1396300000000003E-4</v>
      </c>
      <c r="C69" s="1">
        <v>4.8857700000000002E-4</v>
      </c>
      <c r="D69">
        <v>2.0301989999999999E-3</v>
      </c>
      <c r="E69">
        <v>0</v>
      </c>
      <c r="F69" s="1">
        <v>1.99378E-4</v>
      </c>
      <c r="G69">
        <v>1.252455E-3</v>
      </c>
      <c r="H69">
        <v>5.4847089999999999E-3</v>
      </c>
      <c r="I69">
        <v>2.9412829999999998E-3</v>
      </c>
      <c r="J69" s="1">
        <v>4.7636400000000001E-4</v>
      </c>
      <c r="K69" s="1">
        <v>7.0906099999999998E-4</v>
      </c>
      <c r="L69">
        <v>2.439826E-3</v>
      </c>
      <c r="M69">
        <v>1.910892E-3</v>
      </c>
      <c r="N69" s="1">
        <v>9.9901299999999998E-4</v>
      </c>
      <c r="O69" s="1">
        <v>9.4715999999999995E-4</v>
      </c>
      <c r="P69" s="1">
        <v>1.91812E-4</v>
      </c>
      <c r="Q69">
        <v>2.0842019999999998E-3</v>
      </c>
      <c r="R69">
        <v>1.833136E-3</v>
      </c>
      <c r="S69" s="1">
        <v>4.9061899999999997E-4</v>
      </c>
      <c r="T69" s="1">
        <v>7.7981100000000005E-4</v>
      </c>
      <c r="U69">
        <v>2.3033509999999999E-3</v>
      </c>
      <c r="V69">
        <v>2.4160789999999998E-3</v>
      </c>
      <c r="W69" s="1">
        <v>6.57528E-4</v>
      </c>
      <c r="X69">
        <v>1.09954E-3</v>
      </c>
      <c r="Y69">
        <v>1.1439079999999999E-3</v>
      </c>
      <c r="Z69">
        <v>2.8971890000000001E-3</v>
      </c>
      <c r="AA69">
        <v>2.616068E-3</v>
      </c>
      <c r="AB69">
        <v>2.140454E-3</v>
      </c>
      <c r="AC69">
        <v>4.57968E-3</v>
      </c>
      <c r="AD69" s="1">
        <v>3.2994900000000001E-4</v>
      </c>
      <c r="AE69">
        <v>1.959349E-3</v>
      </c>
      <c r="AF69">
        <v>2.1934319999999999E-3</v>
      </c>
      <c r="AG69">
        <v>1.59812E-3</v>
      </c>
      <c r="AH69" s="1">
        <v>4.9779999999999996E-4</v>
      </c>
      <c r="AI69">
        <v>3.1183920000000002E-3</v>
      </c>
      <c r="AJ69">
        <v>2.1185280000000002E-3</v>
      </c>
      <c r="AK69">
        <v>2.3183430000000001E-3</v>
      </c>
      <c r="AL69" s="1">
        <v>7.23323E-4</v>
      </c>
      <c r="AM69" s="1">
        <v>8.6060800000000001E-4</v>
      </c>
      <c r="AN69" s="1">
        <v>2.37457E-4</v>
      </c>
      <c r="AO69">
        <v>3.0614560000000002E-3</v>
      </c>
      <c r="AP69" s="1">
        <v>4.9061899999999997E-4</v>
      </c>
      <c r="AQ69" s="1">
        <v>1.44888E-4</v>
      </c>
      <c r="AR69">
        <v>1.634159E-3</v>
      </c>
      <c r="AS69">
        <v>2.2281419999999998E-3</v>
      </c>
      <c r="AT69" s="1">
        <v>4.2458699999999998E-4</v>
      </c>
      <c r="AU69" s="1">
        <v>7.1942999999999996E-4</v>
      </c>
      <c r="AV69" s="1">
        <v>9.0496800000000003E-4</v>
      </c>
      <c r="AW69">
        <v>2.1934319999999999E-3</v>
      </c>
      <c r="AX69">
        <v>1.844238E-3</v>
      </c>
      <c r="AY69" s="1">
        <v>6.4199000000000005E-4</v>
      </c>
      <c r="AZ69">
        <v>8.006015E-3</v>
      </c>
      <c r="BA69">
        <v>2.3235230000000001E-3</v>
      </c>
      <c r="BB69">
        <v>1.7957120000000001E-3</v>
      </c>
      <c r="BC69" s="1">
        <v>3.8038999999999998E-4</v>
      </c>
      <c r="BD69" s="1">
        <v>9.0496800000000003E-4</v>
      </c>
      <c r="BE69">
        <v>2.998976E-3</v>
      </c>
      <c r="BF69">
        <v>1.2571469999999999E-3</v>
      </c>
      <c r="BG69">
        <v>0</v>
      </c>
      <c r="BH69">
        <v>1.6933440000000001E-3</v>
      </c>
      <c r="BI69" s="1">
        <v>8.2256799999999998E-4</v>
      </c>
      <c r="BJ69">
        <v>1.09724E-3</v>
      </c>
      <c r="BK69" s="1">
        <v>5.3296099999999998E-4</v>
      </c>
      <c r="BL69" s="1">
        <v>6.4199000000000005E-4</v>
      </c>
      <c r="BM69">
        <v>2.3183430000000001E-3</v>
      </c>
      <c r="BN69">
        <v>1.590352E-3</v>
      </c>
      <c r="BO69">
        <v>3.077336E-3</v>
      </c>
      <c r="BP69">
        <v>0</v>
      </c>
      <c r="BQ69">
        <v>4.3838000000000002E-3</v>
      </c>
      <c r="BR69">
        <v>1.151621E-3</v>
      </c>
      <c r="BS69">
        <v>3.9575039999999997E-3</v>
      </c>
      <c r="BT69">
        <v>2.0803380000000002E-3</v>
      </c>
      <c r="BU69">
        <v>1.002434E-3</v>
      </c>
      <c r="BV69">
        <v>2.0301989999999999E-3</v>
      </c>
      <c r="BW69" s="1">
        <v>8.2379399999999998E-4</v>
      </c>
      <c r="BX69">
        <v>1.4585100000000001E-3</v>
      </c>
      <c r="BY69">
        <v>0</v>
      </c>
      <c r="BZ69">
        <v>8.006015E-3</v>
      </c>
      <c r="CA69">
        <v>3.077336E-3</v>
      </c>
      <c r="CB69" s="1">
        <v>4.3780499999999999E-4</v>
      </c>
      <c r="CC69">
        <v>2.4500619999999998E-3</v>
      </c>
      <c r="CD69" s="1">
        <v>5.5860299999999996E-4</v>
      </c>
      <c r="CE69">
        <v>1.09954E-3</v>
      </c>
      <c r="CF69">
        <v>2.5427869999999999E-3</v>
      </c>
      <c r="CG69">
        <v>1.1235819999999999E-3</v>
      </c>
      <c r="CH69">
        <v>1.623277E-3</v>
      </c>
      <c r="CI69" s="1">
        <v>9.4717499999999997E-4</v>
      </c>
      <c r="CJ69">
        <v>1.1304220000000001E-3</v>
      </c>
      <c r="CK69" s="1">
        <v>8.6033700000000003E-5</v>
      </c>
      <c r="CL69">
        <v>2.3790460000000001E-3</v>
      </c>
      <c r="CM69">
        <v>1.2836849999999999E-3</v>
      </c>
      <c r="CN69" s="1">
        <v>2.88399E-4</v>
      </c>
      <c r="CO69" s="1">
        <v>4.9550799999999997E-4</v>
      </c>
      <c r="CP69">
        <v>1.1425039999999999E-3</v>
      </c>
      <c r="CQ69">
        <v>0</v>
      </c>
      <c r="CR69">
        <v>3.0990409999999999E-3</v>
      </c>
      <c r="CS69">
        <v>6.5118720000000001E-3</v>
      </c>
      <c r="CT69" s="1">
        <v>8.4343700000000005E-4</v>
      </c>
      <c r="CU69">
        <v>1.3354809999999999E-3</v>
      </c>
      <c r="CV69" s="1">
        <v>1.6581500000000001E-4</v>
      </c>
      <c r="CW69">
        <v>1.6190359999999999E-3</v>
      </c>
    </row>
    <row r="70" spans="1:101" x14ac:dyDescent="0.2">
      <c r="A70">
        <v>246195</v>
      </c>
      <c r="B70">
        <v>1.147646E-3</v>
      </c>
      <c r="C70">
        <v>1.237129E-3</v>
      </c>
      <c r="D70" s="1">
        <v>8.8891600000000001E-4</v>
      </c>
      <c r="E70" s="1">
        <v>5.1205700000000001E-4</v>
      </c>
      <c r="F70">
        <v>1.2571469999999999E-3</v>
      </c>
      <c r="G70">
        <v>3.077336E-3</v>
      </c>
      <c r="H70">
        <v>3.5366920000000001E-3</v>
      </c>
      <c r="I70" s="1">
        <v>3.7892200000000002E-4</v>
      </c>
      <c r="J70" s="1">
        <v>1.86594E-4</v>
      </c>
      <c r="K70">
        <v>2.2255320000000001E-3</v>
      </c>
      <c r="L70">
        <v>2.0842019999999998E-3</v>
      </c>
      <c r="M70" s="1">
        <v>7.6127499999999995E-4</v>
      </c>
      <c r="N70">
        <v>4.4449310000000001E-3</v>
      </c>
      <c r="O70">
        <v>1.4946639999999999E-3</v>
      </c>
      <c r="P70">
        <v>2.5028709999999998E-3</v>
      </c>
      <c r="Q70" s="1">
        <v>4.9061899999999997E-4</v>
      </c>
      <c r="R70">
        <v>3.3233080000000001E-3</v>
      </c>
      <c r="S70">
        <v>1.107886E-3</v>
      </c>
      <c r="T70">
        <v>1.809178E-3</v>
      </c>
      <c r="U70">
        <v>2.2709779999999999E-3</v>
      </c>
      <c r="V70">
        <v>5.3051670000000004E-3</v>
      </c>
      <c r="W70" s="1">
        <v>4.9064300000000003E-4</v>
      </c>
      <c r="X70">
        <v>3.4982260000000001E-3</v>
      </c>
      <c r="Y70">
        <v>1.7790709999999999E-3</v>
      </c>
      <c r="Z70">
        <v>3.3449249999999999E-3</v>
      </c>
      <c r="AA70">
        <v>3.263218E-3</v>
      </c>
      <c r="AB70" s="1">
        <v>5.6165900000000005E-4</v>
      </c>
      <c r="AC70" s="1">
        <v>7.7981100000000005E-4</v>
      </c>
      <c r="AD70">
        <v>3.9786309999999998E-3</v>
      </c>
      <c r="AE70" s="1">
        <v>3.7987900000000001E-4</v>
      </c>
      <c r="AF70">
        <v>8.1582640000000001E-3</v>
      </c>
      <c r="AG70" s="1">
        <v>6.1396300000000003E-4</v>
      </c>
      <c r="AH70">
        <v>0</v>
      </c>
      <c r="AI70" s="1">
        <v>2.3067399999999999E-4</v>
      </c>
      <c r="AJ70">
        <v>3.263218E-3</v>
      </c>
      <c r="AK70">
        <v>1.5778669999999999E-3</v>
      </c>
      <c r="AL70" s="1">
        <v>8.3185699999999997E-4</v>
      </c>
      <c r="AM70">
        <v>1.3354809999999999E-3</v>
      </c>
      <c r="AN70">
        <v>1.4905299999999999E-3</v>
      </c>
      <c r="AO70">
        <v>0</v>
      </c>
      <c r="AP70">
        <v>1.087242E-3</v>
      </c>
      <c r="AQ70" s="1">
        <v>9.9274299999999992E-4</v>
      </c>
      <c r="AR70" s="1">
        <v>3.6857300000000002E-4</v>
      </c>
      <c r="AS70">
        <v>0</v>
      </c>
      <c r="AT70">
        <v>5.3272839999999998E-3</v>
      </c>
      <c r="AU70">
        <v>6.7397259999999997E-3</v>
      </c>
      <c r="AV70">
        <v>1.00271E-3</v>
      </c>
      <c r="AW70">
        <v>4.0698119999999999E-3</v>
      </c>
      <c r="AX70" s="1">
        <v>3.6414699999999999E-4</v>
      </c>
      <c r="AY70">
        <v>2.5427869999999999E-3</v>
      </c>
      <c r="AZ70" s="1">
        <v>3.9632099999999999E-4</v>
      </c>
      <c r="BA70">
        <v>1.0691209999999999E-3</v>
      </c>
      <c r="BB70" s="1">
        <v>7.3720899999999995E-4</v>
      </c>
      <c r="BC70">
        <v>4.3838000000000002E-3</v>
      </c>
      <c r="BD70" s="1">
        <v>8.6644000000000001E-4</v>
      </c>
      <c r="BE70">
        <v>2.4934639999999999E-3</v>
      </c>
      <c r="BF70">
        <v>1.2764740000000001E-3</v>
      </c>
      <c r="BG70" s="1">
        <v>5.9258200000000003E-4</v>
      </c>
      <c r="BH70">
        <v>2.0954910000000001E-3</v>
      </c>
      <c r="BI70" s="1">
        <v>5.1357900000000001E-4</v>
      </c>
      <c r="BJ70">
        <v>1.634159E-3</v>
      </c>
      <c r="BK70">
        <v>2.5028709999999998E-3</v>
      </c>
      <c r="BL70">
        <v>1.4374726000000001E-2</v>
      </c>
      <c r="BM70">
        <v>8.1079700000000008E-3</v>
      </c>
      <c r="BN70" s="1">
        <v>9.6320800000000001E-4</v>
      </c>
      <c r="BO70">
        <v>4.7503220000000004E-3</v>
      </c>
      <c r="BP70" s="1">
        <v>4.0139899999999998E-4</v>
      </c>
      <c r="BQ70" s="1">
        <v>9.2508800000000002E-4</v>
      </c>
      <c r="BR70">
        <v>1.0679816999999999E-2</v>
      </c>
      <c r="BS70">
        <v>1.5275239999999999E-3</v>
      </c>
      <c r="BT70">
        <v>1.4415299999999999E-3</v>
      </c>
      <c r="BU70" s="1">
        <v>9.0954600000000001E-4</v>
      </c>
      <c r="BV70">
        <v>4.5173189999999997E-3</v>
      </c>
      <c r="BW70">
        <v>1.6805780000000001E-3</v>
      </c>
      <c r="BX70" s="1">
        <v>2.9985E-4</v>
      </c>
      <c r="BY70">
        <v>2.1163169999999999E-3</v>
      </c>
      <c r="BZ70" s="1">
        <v>1.9537800000000001E-4</v>
      </c>
      <c r="CA70" s="1">
        <v>1.9537800000000001E-4</v>
      </c>
      <c r="CB70">
        <v>0</v>
      </c>
      <c r="CC70" s="1">
        <v>4.3780499999999999E-4</v>
      </c>
      <c r="CD70">
        <v>3.9575039999999997E-3</v>
      </c>
      <c r="CE70" s="1">
        <v>3.6857300000000002E-4</v>
      </c>
      <c r="CF70" s="1">
        <v>9.5652499999999995E-4</v>
      </c>
      <c r="CG70" s="1">
        <v>9.9901299999999998E-4</v>
      </c>
      <c r="CH70" s="1">
        <v>1.44888E-4</v>
      </c>
      <c r="CI70" s="1">
        <v>8.13659E-5</v>
      </c>
      <c r="CJ70" s="1">
        <v>9.9242399999999997E-5</v>
      </c>
      <c r="CK70">
        <v>2.2366439999999999E-3</v>
      </c>
      <c r="CL70">
        <v>0</v>
      </c>
      <c r="CM70" s="1">
        <v>9.4717499999999997E-4</v>
      </c>
      <c r="CN70">
        <v>1.6142929999999999E-3</v>
      </c>
      <c r="CO70">
        <v>3.0614560000000002E-3</v>
      </c>
      <c r="CP70">
        <v>1.271318E-3</v>
      </c>
      <c r="CQ70" s="1">
        <v>1.44888E-4</v>
      </c>
      <c r="CR70" s="1">
        <v>8.4343700000000005E-4</v>
      </c>
      <c r="CS70">
        <v>2.5427869999999999E-3</v>
      </c>
      <c r="CT70" s="1">
        <v>3.1607E-4</v>
      </c>
      <c r="CU70">
        <v>2.5427869999999999E-3</v>
      </c>
      <c r="CV70">
        <v>1.6933440000000001E-3</v>
      </c>
      <c r="CW70">
        <v>1.029503E-3</v>
      </c>
    </row>
    <row r="71" spans="1:101" x14ac:dyDescent="0.2">
      <c r="A71">
        <v>349124</v>
      </c>
      <c r="B71">
        <v>3.4982260000000001E-3</v>
      </c>
      <c r="C71" s="1">
        <v>2.6283900000000001E-4</v>
      </c>
      <c r="D71">
        <v>2.548743E-3</v>
      </c>
      <c r="E71">
        <v>0</v>
      </c>
      <c r="F71" s="1">
        <v>3.6414699999999999E-4</v>
      </c>
      <c r="G71">
        <v>1.3101429999999999E-3</v>
      </c>
      <c r="H71">
        <v>2.3183430000000001E-3</v>
      </c>
      <c r="I71" s="1">
        <v>5.9263000000000002E-4</v>
      </c>
      <c r="J71" s="1">
        <v>3.6414699999999999E-4</v>
      </c>
      <c r="K71">
        <v>6.7397259999999997E-3</v>
      </c>
      <c r="L71">
        <v>1.3692870000000001E-3</v>
      </c>
      <c r="M71">
        <v>1.140486E-3</v>
      </c>
      <c r="N71">
        <v>2.6575829999999998E-3</v>
      </c>
      <c r="O71">
        <v>1.3605620000000001E-3</v>
      </c>
      <c r="P71" s="1">
        <v>3.6414699999999999E-4</v>
      </c>
      <c r="Q71" s="1">
        <v>7.8110500000000004E-4</v>
      </c>
      <c r="R71" s="1">
        <v>8.4396999999999998E-4</v>
      </c>
      <c r="S71">
        <v>1.3101429999999999E-3</v>
      </c>
      <c r="T71">
        <v>1.6190359999999999E-3</v>
      </c>
      <c r="U71" s="1">
        <v>4.0139899999999998E-4</v>
      </c>
      <c r="V71" s="1">
        <v>2.8924300000000001E-4</v>
      </c>
      <c r="W71" s="1">
        <v>4.9653100000000003E-4</v>
      </c>
      <c r="X71">
        <v>1.149656E-3</v>
      </c>
      <c r="Y71">
        <v>5.9695670000000003E-3</v>
      </c>
      <c r="Z71" s="1">
        <v>1.83709E-4</v>
      </c>
      <c r="AA71" s="1">
        <v>8.8891600000000001E-4</v>
      </c>
      <c r="AB71" s="1">
        <v>9.6320800000000001E-4</v>
      </c>
      <c r="AC71">
        <v>0</v>
      </c>
      <c r="AD71">
        <v>1.1425039999999999E-3</v>
      </c>
      <c r="AE71">
        <v>1.326359E-3</v>
      </c>
      <c r="AF71">
        <v>1.844238E-3</v>
      </c>
      <c r="AG71" s="1">
        <v>2.9985E-4</v>
      </c>
      <c r="AH71">
        <v>2.4278569999999998E-3</v>
      </c>
      <c r="AI71" s="1">
        <v>2.9788500000000001E-4</v>
      </c>
      <c r="AJ71">
        <v>1.6142929999999999E-3</v>
      </c>
      <c r="AK71" s="1">
        <v>1.8280799999999999E-4</v>
      </c>
      <c r="AL71">
        <v>2.327965E-3</v>
      </c>
      <c r="AM71">
        <v>1.2333909999999999E-3</v>
      </c>
      <c r="AN71">
        <v>2.5465700000000002E-3</v>
      </c>
      <c r="AO71" s="1">
        <v>9.854009999999999E-4</v>
      </c>
      <c r="AP71">
        <v>1.590352E-3</v>
      </c>
      <c r="AQ71" s="1">
        <v>6.4451500000000002E-4</v>
      </c>
      <c r="AR71">
        <v>4.3307170000000004E-3</v>
      </c>
      <c r="AS71">
        <v>4.3574260000000002E-3</v>
      </c>
      <c r="AT71" s="1">
        <v>8.0706300000000001E-4</v>
      </c>
      <c r="AU71" s="1">
        <v>1.9537800000000001E-4</v>
      </c>
      <c r="AV71">
        <v>3.7141069999999999E-3</v>
      </c>
      <c r="AW71" s="1">
        <v>8.4343700000000005E-4</v>
      </c>
      <c r="AX71">
        <v>1.721642E-3</v>
      </c>
      <c r="AY71">
        <v>3.3210850000000001E-3</v>
      </c>
      <c r="AZ71" s="1">
        <v>2.3067399999999999E-4</v>
      </c>
      <c r="BA71" s="1">
        <v>2.88399E-4</v>
      </c>
      <c r="BB71">
        <v>4.3427020000000004E-3</v>
      </c>
      <c r="BC71">
        <v>2.181438E-3</v>
      </c>
      <c r="BD71">
        <v>0</v>
      </c>
      <c r="BE71" s="1">
        <v>7.3579100000000002E-5</v>
      </c>
      <c r="BF71" s="1">
        <v>7.0906099999999998E-4</v>
      </c>
      <c r="BG71">
        <v>2.844226E-3</v>
      </c>
      <c r="BH71">
        <v>3.9210299999999998E-3</v>
      </c>
      <c r="BI71" s="1">
        <v>1.9281600000000001E-4</v>
      </c>
      <c r="BJ71" s="1">
        <v>3.9871299999999998E-4</v>
      </c>
      <c r="BK71">
        <v>4.7503220000000004E-3</v>
      </c>
      <c r="BL71" s="1">
        <v>3.4144699999999999E-4</v>
      </c>
      <c r="BM71">
        <v>4.1840480000000001E-3</v>
      </c>
      <c r="BN71">
        <v>3.3233080000000001E-3</v>
      </c>
      <c r="BO71">
        <v>1.48883E-3</v>
      </c>
      <c r="BP71">
        <v>1.09724E-3</v>
      </c>
      <c r="BQ71">
        <v>2.2255320000000001E-3</v>
      </c>
      <c r="BR71" s="1">
        <v>2.8072500000000001E-4</v>
      </c>
      <c r="BS71" s="1">
        <v>1.8280799999999999E-4</v>
      </c>
      <c r="BT71" s="1">
        <v>7.7543200000000005E-4</v>
      </c>
      <c r="BU71" s="1">
        <v>2.28075E-4</v>
      </c>
      <c r="BV71">
        <v>3.1233200000000002E-3</v>
      </c>
      <c r="BW71" s="1">
        <v>2.8924300000000001E-4</v>
      </c>
      <c r="BX71" s="1">
        <v>2.8072500000000001E-4</v>
      </c>
      <c r="BY71">
        <v>0</v>
      </c>
      <c r="BZ71">
        <v>0</v>
      </c>
      <c r="CA71">
        <v>3.8043679999999998E-3</v>
      </c>
      <c r="CB71">
        <v>4.3427020000000004E-3</v>
      </c>
      <c r="CC71">
        <v>2.4278569999999998E-3</v>
      </c>
      <c r="CD71" s="1">
        <v>6.5876599999999997E-4</v>
      </c>
      <c r="CE71" s="1">
        <v>3.6904899999999998E-4</v>
      </c>
      <c r="CF71">
        <v>5.3272839999999998E-3</v>
      </c>
      <c r="CG71">
        <v>1.601093E-3</v>
      </c>
      <c r="CH71">
        <v>3.32256E-3</v>
      </c>
      <c r="CI71" s="1">
        <v>9.2105799999999999E-4</v>
      </c>
      <c r="CJ71" s="1">
        <v>4.01827E-4</v>
      </c>
      <c r="CK71">
        <v>1.409729E-3</v>
      </c>
      <c r="CL71">
        <v>1.1235819999999999E-3</v>
      </c>
      <c r="CM71">
        <v>0</v>
      </c>
      <c r="CN71" s="1">
        <v>3.9719199999999999E-4</v>
      </c>
      <c r="CO71">
        <v>3.4982260000000001E-3</v>
      </c>
      <c r="CP71" s="1">
        <v>9.7112900000000005E-4</v>
      </c>
      <c r="CQ71">
        <v>1.48883E-3</v>
      </c>
      <c r="CR71">
        <v>5.221102E-3</v>
      </c>
      <c r="CS71">
        <v>1.4902800000000001E-3</v>
      </c>
      <c r="CT71" s="1">
        <v>3.3505999999999998E-4</v>
      </c>
      <c r="CU71">
        <v>1.151621E-3</v>
      </c>
      <c r="CV71">
        <v>3.3210850000000001E-3</v>
      </c>
      <c r="CW71" s="1">
        <v>1.9281600000000001E-4</v>
      </c>
    </row>
    <row r="72" spans="1:101" x14ac:dyDescent="0.2">
      <c r="A72">
        <v>323850</v>
      </c>
      <c r="B72">
        <v>1.00271E-3</v>
      </c>
      <c r="C72">
        <v>3.4845950000000001E-3</v>
      </c>
      <c r="D72">
        <v>4.3838000000000002E-3</v>
      </c>
      <c r="E72" s="1">
        <v>3.6067E-4</v>
      </c>
      <c r="F72" s="1">
        <v>9.2430300000000002E-4</v>
      </c>
      <c r="G72">
        <v>2.2709779999999999E-3</v>
      </c>
      <c r="H72">
        <v>3.7252689999999998E-3</v>
      </c>
      <c r="I72" s="1">
        <v>1.8280799999999999E-4</v>
      </c>
      <c r="J72">
        <v>0</v>
      </c>
      <c r="K72" s="1">
        <v>5.3233399999999998E-4</v>
      </c>
      <c r="L72">
        <v>2.921828E-3</v>
      </c>
      <c r="M72">
        <v>1.6959270000000001E-3</v>
      </c>
      <c r="N72">
        <v>0</v>
      </c>
      <c r="O72">
        <v>2.0123490000000001E-3</v>
      </c>
      <c r="P72" s="1">
        <v>1.0159599999999999E-4</v>
      </c>
      <c r="Q72">
        <v>1.4634120000000001E-3</v>
      </c>
      <c r="R72" s="1">
        <v>3.4509200000000002E-4</v>
      </c>
      <c r="S72">
        <v>1.37189E-3</v>
      </c>
      <c r="T72">
        <v>2.3183430000000001E-3</v>
      </c>
      <c r="U72">
        <v>2.181438E-3</v>
      </c>
      <c r="V72" s="1">
        <v>9.0441999999999996E-4</v>
      </c>
      <c r="W72">
        <v>1.5782470999999999E-2</v>
      </c>
      <c r="X72">
        <v>2.9412829999999998E-3</v>
      </c>
      <c r="Y72">
        <v>1.0627189999999999E-3</v>
      </c>
      <c r="Z72">
        <v>1.055007E-3</v>
      </c>
      <c r="AA72">
        <v>2.4934639999999999E-3</v>
      </c>
      <c r="AB72" s="1">
        <v>5.3297999999999996E-4</v>
      </c>
      <c r="AC72">
        <v>2.0275419999999998E-3</v>
      </c>
      <c r="AD72">
        <v>3.2133880000000002E-3</v>
      </c>
      <c r="AE72">
        <v>0</v>
      </c>
      <c r="AF72">
        <v>1.00271E-3</v>
      </c>
      <c r="AG72">
        <v>0</v>
      </c>
      <c r="AH72">
        <v>3.7252689999999998E-3</v>
      </c>
      <c r="AI72">
        <v>2.5459129999999999E-3</v>
      </c>
      <c r="AJ72" s="1">
        <v>8.1335999999999995E-4</v>
      </c>
      <c r="AK72">
        <v>2.5860079999999999E-3</v>
      </c>
      <c r="AL72">
        <v>1.516884E-3</v>
      </c>
      <c r="AM72" s="1">
        <v>5.4955300000000004E-4</v>
      </c>
      <c r="AN72" s="1">
        <v>5.5860299999999996E-4</v>
      </c>
      <c r="AO72" s="1">
        <v>9.1266899999999996E-4</v>
      </c>
      <c r="AP72">
        <v>2.5427869999999999E-3</v>
      </c>
      <c r="AQ72">
        <v>2.4278569999999998E-3</v>
      </c>
      <c r="AR72">
        <v>2.1171050000000002E-3</v>
      </c>
      <c r="AS72">
        <v>0</v>
      </c>
      <c r="AT72">
        <v>0</v>
      </c>
      <c r="AU72">
        <v>2.579516E-3</v>
      </c>
      <c r="AV72">
        <v>2.3205050000000001E-3</v>
      </c>
      <c r="AW72">
        <v>2.0839109999999999E-3</v>
      </c>
      <c r="AX72" s="1">
        <v>5.1205700000000001E-4</v>
      </c>
      <c r="AY72">
        <v>2.9860289999999999E-3</v>
      </c>
      <c r="AZ72" s="1">
        <v>1.9537800000000001E-4</v>
      </c>
      <c r="BA72">
        <v>6.9275910000000003E-3</v>
      </c>
      <c r="BB72" s="1">
        <v>1.8586699999999999E-4</v>
      </c>
      <c r="BC72" s="1">
        <v>9.0954600000000001E-4</v>
      </c>
      <c r="BD72" s="1">
        <v>5.8012099999999996E-4</v>
      </c>
      <c r="BE72" s="1">
        <v>2.8924300000000001E-4</v>
      </c>
      <c r="BF72" s="1">
        <v>3.8038999999999998E-4</v>
      </c>
      <c r="BG72">
        <v>2.3725109999999999E-3</v>
      </c>
      <c r="BH72">
        <v>2.548743E-3</v>
      </c>
      <c r="BI72">
        <v>5.2954389999999999E-3</v>
      </c>
      <c r="BJ72">
        <v>3.7141069999999999E-3</v>
      </c>
      <c r="BK72">
        <v>3.8036960000000001E-3</v>
      </c>
      <c r="BL72">
        <v>2.006781E-3</v>
      </c>
      <c r="BM72" s="1">
        <v>8.2379399999999998E-4</v>
      </c>
      <c r="BN72">
        <v>2.9860289999999999E-3</v>
      </c>
      <c r="BO72">
        <v>2.2936520000000002E-3</v>
      </c>
      <c r="BP72">
        <v>2.0383039999999999E-3</v>
      </c>
      <c r="BQ72">
        <v>2.3725109999999999E-3</v>
      </c>
      <c r="BR72">
        <v>3.8432330000000002E-3</v>
      </c>
      <c r="BS72" s="1">
        <v>5.8012099999999996E-4</v>
      </c>
      <c r="BT72">
        <v>3.8340280000000002E-3</v>
      </c>
      <c r="BU72" s="1">
        <v>6.7569099999999997E-4</v>
      </c>
      <c r="BV72">
        <v>2.8512500000000001E-3</v>
      </c>
      <c r="BW72" s="1">
        <v>7.3720899999999995E-4</v>
      </c>
      <c r="BX72">
        <v>1.3692870000000001E-3</v>
      </c>
      <c r="BY72" s="1">
        <v>2.04489E-4</v>
      </c>
      <c r="BZ72">
        <v>0</v>
      </c>
      <c r="CA72">
        <v>1.6190359999999999E-3</v>
      </c>
      <c r="CB72" s="1">
        <v>7.7805099999999998E-4</v>
      </c>
      <c r="CC72">
        <v>3.9210299999999998E-3</v>
      </c>
      <c r="CD72" s="1">
        <v>3.3505999999999998E-4</v>
      </c>
      <c r="CE72" s="1">
        <v>2.28075E-4</v>
      </c>
      <c r="CF72">
        <v>1.5492748000000001E-2</v>
      </c>
      <c r="CG72" s="1">
        <v>5.0539200000000002E-4</v>
      </c>
      <c r="CH72" s="1">
        <v>2.41697E-4</v>
      </c>
      <c r="CI72" s="1">
        <v>3.7987900000000001E-4</v>
      </c>
      <c r="CJ72">
        <v>2.8793809999999999E-3</v>
      </c>
      <c r="CK72">
        <v>1.720835E-3</v>
      </c>
      <c r="CL72" s="1">
        <v>2.37457E-4</v>
      </c>
      <c r="CM72">
        <v>1.9730619999999998E-3</v>
      </c>
      <c r="CN72">
        <v>1.7957120000000001E-3</v>
      </c>
      <c r="CO72" s="1">
        <v>7.4104699999999999E-4</v>
      </c>
      <c r="CP72">
        <v>0</v>
      </c>
      <c r="CQ72">
        <v>1.1425039999999999E-3</v>
      </c>
      <c r="CR72">
        <v>4.2539869999999999E-3</v>
      </c>
      <c r="CS72">
        <v>3.8432330000000002E-3</v>
      </c>
      <c r="CT72">
        <v>1.4374726000000001E-2</v>
      </c>
      <c r="CU72" s="1">
        <v>7.4913300000000003E-4</v>
      </c>
      <c r="CV72" s="1">
        <v>5.5086999999999996E-4</v>
      </c>
      <c r="CW72" s="1">
        <v>9.2105799999999999E-4</v>
      </c>
    </row>
    <row r="73" spans="1:101" x14ac:dyDescent="0.2">
      <c r="A73">
        <v>349161</v>
      </c>
      <c r="B73">
        <v>2.6080740000000002E-3</v>
      </c>
      <c r="C73">
        <v>2.2688690000000002E-3</v>
      </c>
      <c r="D73">
        <v>2.1185280000000002E-3</v>
      </c>
      <c r="E73">
        <v>1.2272590000000001E-3</v>
      </c>
      <c r="F73" s="1">
        <v>6.4451500000000002E-4</v>
      </c>
      <c r="G73">
        <v>2.1171050000000002E-3</v>
      </c>
      <c r="H73">
        <v>5.205444E-3</v>
      </c>
      <c r="I73">
        <v>3.2133880000000002E-3</v>
      </c>
      <c r="J73">
        <v>5.3051670000000004E-3</v>
      </c>
      <c r="K73">
        <v>2.7581540000000001E-3</v>
      </c>
      <c r="L73" s="1">
        <v>4.58195E-4</v>
      </c>
      <c r="M73">
        <v>1.0679816999999999E-2</v>
      </c>
      <c r="N73">
        <v>2.059955E-3</v>
      </c>
      <c r="O73" s="1">
        <v>8.1354300000000001E-4</v>
      </c>
      <c r="P73" s="1">
        <v>1.8586699999999999E-4</v>
      </c>
      <c r="Q73">
        <v>2.5957250000000001E-3</v>
      </c>
      <c r="R73">
        <v>3.263218E-3</v>
      </c>
      <c r="S73">
        <v>7.8131030000000001E-3</v>
      </c>
      <c r="T73">
        <v>2.1185280000000002E-3</v>
      </c>
      <c r="U73">
        <v>1.910892E-3</v>
      </c>
      <c r="V73">
        <v>1.5492748000000001E-2</v>
      </c>
      <c r="W73" s="1">
        <v>6.3195000000000005E-4</v>
      </c>
      <c r="X73" s="1">
        <v>2.2952199999999999E-4</v>
      </c>
      <c r="Y73">
        <v>2.181438E-3</v>
      </c>
      <c r="Z73">
        <v>0</v>
      </c>
      <c r="AA73" s="1">
        <v>5.1357900000000001E-4</v>
      </c>
      <c r="AB73">
        <v>1.9709979999999998E-3</v>
      </c>
      <c r="AC73" s="1">
        <v>8.51855E-4</v>
      </c>
      <c r="AD73">
        <v>1.2852370000000001E-3</v>
      </c>
      <c r="AE73">
        <v>2.7581540000000001E-3</v>
      </c>
      <c r="AF73">
        <v>5.4847089999999999E-3</v>
      </c>
      <c r="AG73" s="1">
        <v>3.92851E-4</v>
      </c>
      <c r="AH73" s="1">
        <v>3.92851E-4</v>
      </c>
      <c r="AI73" s="1">
        <v>4.2032800000000002E-5</v>
      </c>
      <c r="AJ73" s="1">
        <v>8.3185699999999997E-4</v>
      </c>
      <c r="AK73">
        <v>3.32256E-3</v>
      </c>
      <c r="AL73">
        <v>2.0147630000000001E-3</v>
      </c>
      <c r="AM73">
        <v>2.7581540000000001E-3</v>
      </c>
      <c r="AN73">
        <v>9.6272879999999995E-3</v>
      </c>
      <c r="AO73" s="1">
        <v>5.1205700000000001E-4</v>
      </c>
      <c r="AP73" s="1">
        <v>9.854009999999999E-4</v>
      </c>
      <c r="AQ73" s="1">
        <v>6.3870300000000001E-4</v>
      </c>
      <c r="AR73" s="1">
        <v>8.3185699999999997E-4</v>
      </c>
      <c r="AS73" s="1">
        <v>4.01827E-4</v>
      </c>
      <c r="AT73">
        <v>0</v>
      </c>
      <c r="AU73">
        <v>2.263578E-3</v>
      </c>
      <c r="AV73">
        <v>3.5663019999999999E-3</v>
      </c>
      <c r="AW73">
        <v>1.7957120000000001E-3</v>
      </c>
      <c r="AX73">
        <v>2.4160789999999998E-3</v>
      </c>
      <c r="AY73" s="1">
        <v>8.0068800000000003E-4</v>
      </c>
      <c r="AZ73" s="1">
        <v>7.7543200000000005E-4</v>
      </c>
      <c r="BA73">
        <v>2.3830779999999998E-3</v>
      </c>
      <c r="BB73">
        <v>2.439826E-3</v>
      </c>
      <c r="BC73">
        <v>1.1708619999999999E-3</v>
      </c>
      <c r="BD73">
        <v>2.4546469999999999E-3</v>
      </c>
      <c r="BE73" s="1">
        <v>8.4396999999999998E-4</v>
      </c>
      <c r="BF73">
        <v>1.5275239999999999E-3</v>
      </c>
      <c r="BG73" s="1">
        <v>8.2416800000000001E-4</v>
      </c>
      <c r="BH73">
        <v>3.32256E-3</v>
      </c>
      <c r="BI73" s="1">
        <v>2.9788500000000001E-4</v>
      </c>
      <c r="BJ73">
        <v>1.48883E-3</v>
      </c>
      <c r="BK73">
        <v>5.2954389999999999E-3</v>
      </c>
      <c r="BL73" s="1">
        <v>5.1357900000000001E-4</v>
      </c>
      <c r="BM73">
        <v>2.4278569999999998E-3</v>
      </c>
      <c r="BN73">
        <v>1.867877E-3</v>
      </c>
      <c r="BO73">
        <v>2.4035649999999999E-3</v>
      </c>
      <c r="BP73" s="1">
        <v>1.8586699999999999E-4</v>
      </c>
      <c r="BQ73" s="1">
        <v>8.6644000000000001E-4</v>
      </c>
      <c r="BR73">
        <v>2.5427869999999999E-3</v>
      </c>
      <c r="BS73">
        <v>2.140454E-3</v>
      </c>
      <c r="BT73" s="1">
        <v>1.44888E-4</v>
      </c>
      <c r="BU73">
        <v>3.077336E-3</v>
      </c>
      <c r="BV73">
        <v>4.9617189999999999E-3</v>
      </c>
      <c r="BW73">
        <v>2.2255320000000001E-3</v>
      </c>
      <c r="BX73">
        <v>1.139468E-3</v>
      </c>
      <c r="BY73">
        <v>1.4174061E-2</v>
      </c>
      <c r="BZ73">
        <v>4.1578819999999999E-3</v>
      </c>
      <c r="CA73">
        <v>6.7397259999999997E-3</v>
      </c>
      <c r="CB73">
        <v>4.7158809999999999E-3</v>
      </c>
      <c r="CC73">
        <v>3.4982260000000001E-3</v>
      </c>
      <c r="CD73" s="1">
        <v>7.7805099999999998E-4</v>
      </c>
      <c r="CE73" s="1">
        <v>3.8217699999999998E-4</v>
      </c>
      <c r="CF73">
        <v>3.797328E-3</v>
      </c>
      <c r="CG73">
        <v>3.7551609999999999E-3</v>
      </c>
      <c r="CH73">
        <v>3.797328E-3</v>
      </c>
      <c r="CI73" s="1">
        <v>8.4396999999999998E-4</v>
      </c>
      <c r="CJ73">
        <v>2.0803380000000002E-3</v>
      </c>
      <c r="CK73" s="1">
        <v>8.0068800000000003E-4</v>
      </c>
      <c r="CL73">
        <v>1.055007E-3</v>
      </c>
      <c r="CM73">
        <v>1.4585100000000001E-3</v>
      </c>
      <c r="CN73" s="1">
        <v>4.9779999999999996E-4</v>
      </c>
      <c r="CO73">
        <v>1.5144710000000001E-3</v>
      </c>
      <c r="CP73">
        <v>4.7503220000000004E-3</v>
      </c>
      <c r="CQ73" s="1">
        <v>5.5333499999999996E-4</v>
      </c>
      <c r="CR73">
        <v>1.055007E-3</v>
      </c>
      <c r="CS73" s="1">
        <v>2.09027E-4</v>
      </c>
      <c r="CT73">
        <v>0</v>
      </c>
      <c r="CU73">
        <v>1.5396489999999999E-3</v>
      </c>
      <c r="CV73">
        <v>3.4982260000000001E-3</v>
      </c>
      <c r="CW73" s="1">
        <v>9.4715999999999995E-4</v>
      </c>
    </row>
    <row r="74" spans="1:101" x14ac:dyDescent="0.2">
      <c r="A74">
        <v>414684</v>
      </c>
      <c r="B74">
        <v>3.5058210000000001E-3</v>
      </c>
      <c r="C74">
        <v>3.9520600000000003E-3</v>
      </c>
      <c r="D74">
        <v>2.848307E-3</v>
      </c>
      <c r="E74">
        <v>1.746573E-3</v>
      </c>
      <c r="F74">
        <v>2.181438E-3</v>
      </c>
      <c r="G74">
        <v>2.5028709999999998E-3</v>
      </c>
      <c r="H74">
        <v>1.4946639999999999E-3</v>
      </c>
      <c r="I74">
        <v>1.6805780000000001E-3</v>
      </c>
      <c r="J74" s="1">
        <v>4.56009E-4</v>
      </c>
      <c r="K74" s="1">
        <v>1.8501600000000001E-4</v>
      </c>
      <c r="L74">
        <v>5.3272839999999998E-3</v>
      </c>
      <c r="M74" s="1">
        <v>3.6414699999999999E-4</v>
      </c>
      <c r="N74" s="1">
        <v>2.97764E-4</v>
      </c>
      <c r="O74">
        <v>2.3330059999999999E-3</v>
      </c>
      <c r="P74" s="1">
        <v>2.09027E-4</v>
      </c>
      <c r="Q74">
        <v>2.5459129999999999E-3</v>
      </c>
      <c r="R74">
        <v>1.3604139999999999E-3</v>
      </c>
      <c r="S74">
        <v>1.9730619999999998E-3</v>
      </c>
      <c r="T74">
        <v>1.5556770000000001E-3</v>
      </c>
      <c r="U74">
        <v>2.5611560000000002E-3</v>
      </c>
      <c r="V74" s="1">
        <v>9.1960200000000005E-4</v>
      </c>
      <c r="W74">
        <v>1.4415299999999999E-3</v>
      </c>
      <c r="X74">
        <v>3.3233080000000001E-3</v>
      </c>
      <c r="Y74">
        <v>1.4174061E-2</v>
      </c>
      <c r="Z74" s="1">
        <v>4.9064300000000003E-4</v>
      </c>
      <c r="AA74" s="1">
        <v>4.7819300000000002E-4</v>
      </c>
      <c r="AB74" s="1">
        <v>9.1266899999999996E-4</v>
      </c>
      <c r="AC74">
        <v>2.059955E-3</v>
      </c>
      <c r="AD74" s="1">
        <v>5.8012099999999996E-4</v>
      </c>
      <c r="AE74" s="1">
        <v>2.2952199999999999E-4</v>
      </c>
      <c r="AF74">
        <v>5.205444E-3</v>
      </c>
      <c r="AG74" s="1">
        <v>9.2105799999999999E-4</v>
      </c>
      <c r="AH74" s="1">
        <v>6.4199000000000005E-4</v>
      </c>
      <c r="AI74">
        <v>0</v>
      </c>
      <c r="AJ74">
        <v>1.844238E-3</v>
      </c>
      <c r="AK74">
        <v>4.7015650000000004E-3</v>
      </c>
      <c r="AL74">
        <v>1.09724E-3</v>
      </c>
      <c r="AM74">
        <v>1.107886E-3</v>
      </c>
      <c r="AN74">
        <v>1.0029380000000001E-3</v>
      </c>
      <c r="AO74">
        <v>2.4934639999999999E-3</v>
      </c>
      <c r="AP74">
        <v>5.221102E-3</v>
      </c>
      <c r="AQ74">
        <v>1.4634120000000001E-3</v>
      </c>
      <c r="AR74">
        <v>4.0698119999999999E-3</v>
      </c>
      <c r="AS74">
        <v>5.234079E-3</v>
      </c>
      <c r="AT74" s="1">
        <v>8.2416800000000001E-4</v>
      </c>
      <c r="AU74">
        <v>0</v>
      </c>
      <c r="AV74" s="1">
        <v>7.0906099999999998E-4</v>
      </c>
      <c r="AW74" s="1">
        <v>7.1942999999999996E-4</v>
      </c>
      <c r="AX74">
        <v>2.6575829999999998E-3</v>
      </c>
      <c r="AY74">
        <v>0</v>
      </c>
      <c r="AZ74" s="1">
        <v>9.854009999999999E-4</v>
      </c>
      <c r="BA74">
        <v>2.6931530000000002E-3</v>
      </c>
      <c r="BB74">
        <v>3.8943440000000001E-3</v>
      </c>
      <c r="BC74" s="1">
        <v>1.86594E-4</v>
      </c>
      <c r="BD74">
        <v>1.0754359999999999E-3</v>
      </c>
      <c r="BE74">
        <v>1.4374726000000001E-2</v>
      </c>
      <c r="BF74">
        <v>2.059955E-3</v>
      </c>
      <c r="BG74" s="1">
        <v>8.6644000000000001E-4</v>
      </c>
      <c r="BH74" s="1">
        <v>8.6033700000000003E-5</v>
      </c>
      <c r="BI74" s="1">
        <v>8.4343700000000005E-4</v>
      </c>
      <c r="BJ74">
        <v>1.959349E-3</v>
      </c>
      <c r="BK74">
        <v>1.8053069999999999E-3</v>
      </c>
      <c r="BL74" s="1">
        <v>3.8038999999999998E-4</v>
      </c>
      <c r="BM74" s="1">
        <v>5.5860299999999996E-4</v>
      </c>
      <c r="BN74" s="1">
        <v>3.53292E-4</v>
      </c>
      <c r="BO74">
        <v>4.1840480000000001E-3</v>
      </c>
      <c r="BP74" s="1">
        <v>7.3720899999999995E-4</v>
      </c>
      <c r="BQ74">
        <v>1.6959270000000001E-3</v>
      </c>
      <c r="BR74">
        <v>1.4107379999999999E-3</v>
      </c>
      <c r="BS74" s="1">
        <v>4.3780499999999999E-4</v>
      </c>
      <c r="BT74">
        <v>2.0954910000000001E-3</v>
      </c>
      <c r="BU74">
        <v>1.59812E-3</v>
      </c>
      <c r="BV74">
        <v>1.2907649999999999E-3</v>
      </c>
      <c r="BW74" s="1">
        <v>8.0764599999999997E-4</v>
      </c>
      <c r="BX74">
        <v>3.32256E-3</v>
      </c>
      <c r="BY74" s="1">
        <v>5.5086999999999996E-4</v>
      </c>
      <c r="BZ74" s="1">
        <v>7.3720899999999995E-4</v>
      </c>
      <c r="CA74" s="1">
        <v>1.83709E-4</v>
      </c>
      <c r="CB74">
        <v>1.067159E-3</v>
      </c>
      <c r="CC74">
        <v>1.4939059999999999E-3</v>
      </c>
      <c r="CD74">
        <v>2.4180479999999999E-3</v>
      </c>
      <c r="CE74" s="1">
        <v>2.1440200000000001E-4</v>
      </c>
      <c r="CF74">
        <v>3.0990409999999999E-3</v>
      </c>
      <c r="CG74">
        <v>3.8036960000000001E-3</v>
      </c>
      <c r="CH74">
        <v>3.8043679999999998E-3</v>
      </c>
      <c r="CI74">
        <v>1.7790709999999999E-3</v>
      </c>
      <c r="CJ74">
        <v>1.7133789999999999E-3</v>
      </c>
      <c r="CK74" s="1">
        <v>3.8038999999999998E-4</v>
      </c>
      <c r="CL74">
        <v>3.2298320000000002E-3</v>
      </c>
      <c r="CM74">
        <v>1.00271E-3</v>
      </c>
      <c r="CN74">
        <v>1.3692870000000001E-3</v>
      </c>
      <c r="CO74" s="1">
        <v>5.1652499999999999E-4</v>
      </c>
      <c r="CP74">
        <v>4.7158809999999999E-3</v>
      </c>
      <c r="CQ74">
        <v>5.4847089999999999E-3</v>
      </c>
      <c r="CR74">
        <v>1.9709979999999998E-3</v>
      </c>
      <c r="CS74">
        <v>2.263578E-3</v>
      </c>
      <c r="CT74">
        <v>3.9210299999999998E-3</v>
      </c>
      <c r="CU74">
        <v>2.2688690000000002E-3</v>
      </c>
      <c r="CV74">
        <v>0</v>
      </c>
      <c r="CW74" s="1">
        <v>2.2952199999999999E-4</v>
      </c>
    </row>
    <row r="75" spans="1:101" x14ac:dyDescent="0.2">
      <c r="A75">
        <v>312153</v>
      </c>
      <c r="B75">
        <v>3.4169389999999999E-3</v>
      </c>
      <c r="C75" s="1">
        <v>3.5572700000000002E-4</v>
      </c>
      <c r="D75">
        <v>1.147646E-3</v>
      </c>
      <c r="E75">
        <v>1.516884E-3</v>
      </c>
      <c r="F75">
        <v>2.3235230000000001E-3</v>
      </c>
      <c r="G75">
        <v>1.140486E-3</v>
      </c>
      <c r="H75">
        <v>3.8133970000000001E-3</v>
      </c>
      <c r="I75" s="1">
        <v>8.8891600000000001E-4</v>
      </c>
      <c r="J75" s="1">
        <v>1.99378E-4</v>
      </c>
      <c r="K75" s="1">
        <v>2.3414099999999999E-4</v>
      </c>
      <c r="L75">
        <v>9.6272879999999995E-3</v>
      </c>
      <c r="M75" s="1">
        <v>5.8166900000000004E-4</v>
      </c>
      <c r="N75" s="1">
        <v>8.0068800000000003E-4</v>
      </c>
      <c r="O75">
        <v>2.6080740000000002E-3</v>
      </c>
      <c r="P75">
        <v>3.0990409999999999E-3</v>
      </c>
      <c r="Q75">
        <v>2.4934639999999999E-3</v>
      </c>
      <c r="R75" s="1">
        <v>8.4343700000000005E-4</v>
      </c>
      <c r="S75" s="1">
        <v>1.9537800000000001E-4</v>
      </c>
      <c r="T75" s="1">
        <v>4.0139899999999998E-4</v>
      </c>
      <c r="U75">
        <v>4.0698119999999999E-3</v>
      </c>
      <c r="V75">
        <v>2.5860079999999999E-3</v>
      </c>
      <c r="W75" s="1">
        <v>3.8217699999999998E-4</v>
      </c>
      <c r="X75">
        <v>1.7032690000000001E-3</v>
      </c>
      <c r="Y75">
        <v>1.108478E-3</v>
      </c>
      <c r="Z75">
        <v>2.327965E-3</v>
      </c>
      <c r="AA75">
        <v>1.0975408000000001E-2</v>
      </c>
      <c r="AB75" s="1">
        <v>5.0539200000000002E-4</v>
      </c>
      <c r="AC75" s="1">
        <v>4.1211900000000002E-4</v>
      </c>
      <c r="AD75">
        <v>1.1235819999999999E-3</v>
      </c>
      <c r="AE75">
        <v>1.002434E-3</v>
      </c>
      <c r="AF75">
        <v>1.7497229999999999E-3</v>
      </c>
      <c r="AG75">
        <v>1.0317880000000001E-3</v>
      </c>
      <c r="AH75">
        <v>2.4546469999999999E-3</v>
      </c>
      <c r="AI75">
        <v>4.7503220000000004E-3</v>
      </c>
      <c r="AJ75" s="1">
        <v>8.1979000000000004E-4</v>
      </c>
      <c r="AK75">
        <v>1.6142929999999999E-3</v>
      </c>
      <c r="AL75" s="1">
        <v>3.2145299999999997E-4</v>
      </c>
      <c r="AM75">
        <v>2.2366439999999999E-3</v>
      </c>
      <c r="AN75">
        <v>3.077336E-3</v>
      </c>
      <c r="AO75">
        <v>4.1578819999999999E-3</v>
      </c>
      <c r="AP75" s="1">
        <v>6.5876599999999997E-4</v>
      </c>
      <c r="AQ75">
        <v>6.9275910000000003E-3</v>
      </c>
      <c r="AR75" s="1">
        <v>5.1357900000000001E-4</v>
      </c>
      <c r="AS75">
        <v>5.0174829999999997E-3</v>
      </c>
      <c r="AT75">
        <v>1.601093E-3</v>
      </c>
      <c r="AU75" s="1">
        <v>5.1357900000000001E-4</v>
      </c>
      <c r="AV75">
        <v>3.8036960000000001E-3</v>
      </c>
      <c r="AW75">
        <v>2.5028709999999998E-3</v>
      </c>
      <c r="AX75">
        <v>1.623277E-3</v>
      </c>
      <c r="AY75">
        <v>3.9575039999999997E-3</v>
      </c>
      <c r="AZ75">
        <v>2.707564E-3</v>
      </c>
      <c r="BA75">
        <v>1.851264E-3</v>
      </c>
      <c r="BB75">
        <v>1.3354809999999999E-3</v>
      </c>
      <c r="BC75">
        <v>2.998976E-3</v>
      </c>
      <c r="BD75" s="1">
        <v>1.2379200000000001E-4</v>
      </c>
      <c r="BE75">
        <v>2.9412829999999998E-3</v>
      </c>
      <c r="BF75" s="1">
        <v>8.6644000000000001E-4</v>
      </c>
      <c r="BG75" s="1">
        <v>2.2952199999999999E-4</v>
      </c>
      <c r="BH75">
        <v>5.4847089999999999E-3</v>
      </c>
      <c r="BI75">
        <v>2.1163169999999999E-3</v>
      </c>
      <c r="BJ75">
        <v>3.077336E-3</v>
      </c>
      <c r="BK75" s="1">
        <v>3.3505999999999998E-4</v>
      </c>
      <c r="BL75">
        <v>1.959349E-3</v>
      </c>
      <c r="BM75">
        <v>1.09724E-3</v>
      </c>
      <c r="BN75">
        <v>0</v>
      </c>
      <c r="BO75">
        <v>1.720835E-3</v>
      </c>
      <c r="BP75">
        <v>1.910892E-3</v>
      </c>
      <c r="BQ75">
        <v>1.7896909999999999E-3</v>
      </c>
      <c r="BR75">
        <v>1.721642E-3</v>
      </c>
      <c r="BS75">
        <v>2.579516E-3</v>
      </c>
      <c r="BT75" s="1">
        <v>7.5730000000000003E-4</v>
      </c>
      <c r="BU75">
        <v>1.3604139999999999E-3</v>
      </c>
      <c r="BV75" s="1">
        <v>3.9950499999999998E-4</v>
      </c>
      <c r="BW75" s="1">
        <v>1.8465300000000001E-4</v>
      </c>
      <c r="BX75" s="1">
        <v>3.6414699999999999E-4</v>
      </c>
      <c r="BY75">
        <v>1.5492748000000001E-2</v>
      </c>
      <c r="BZ75">
        <v>5.4847089999999999E-3</v>
      </c>
      <c r="CA75" s="1">
        <v>6.1396300000000003E-4</v>
      </c>
      <c r="CB75" s="1">
        <v>9.773640000000001E-4</v>
      </c>
      <c r="CC75">
        <v>1.6142929999999999E-3</v>
      </c>
      <c r="CD75" s="1">
        <v>7.1942999999999996E-4</v>
      </c>
      <c r="CE75" s="1">
        <v>7.6127499999999995E-4</v>
      </c>
      <c r="CF75">
        <v>1.139468E-3</v>
      </c>
      <c r="CG75">
        <v>3.9786309999999998E-3</v>
      </c>
      <c r="CH75">
        <v>1.4939059999999999E-3</v>
      </c>
      <c r="CI75">
        <v>4.0333699999999997E-3</v>
      </c>
      <c r="CJ75">
        <v>1.590352E-3</v>
      </c>
      <c r="CK75">
        <v>5.0174829999999997E-3</v>
      </c>
      <c r="CL75" s="1">
        <v>9.5652499999999995E-4</v>
      </c>
      <c r="CM75">
        <v>1.6805780000000001E-3</v>
      </c>
      <c r="CN75" s="1">
        <v>7.4913300000000003E-4</v>
      </c>
      <c r="CO75">
        <v>2.0842019999999998E-3</v>
      </c>
      <c r="CP75">
        <v>1.0627189999999999E-3</v>
      </c>
      <c r="CQ75">
        <v>2.7581540000000001E-3</v>
      </c>
      <c r="CR75" s="1">
        <v>4.8494E-4</v>
      </c>
      <c r="CS75" s="1">
        <v>3.1607E-4</v>
      </c>
      <c r="CT75" s="1">
        <v>1.76131E-4</v>
      </c>
      <c r="CU75" s="1">
        <v>9.0007800000000001E-4</v>
      </c>
      <c r="CV75">
        <v>3.534896E-3</v>
      </c>
      <c r="CW75">
        <v>1.4902800000000001E-3</v>
      </c>
    </row>
    <row r="76" spans="1:101" x14ac:dyDescent="0.2">
      <c r="A76">
        <v>369723</v>
      </c>
      <c r="B76">
        <v>1.500134E-3</v>
      </c>
      <c r="C76" s="1">
        <v>9.854009999999999E-4</v>
      </c>
      <c r="D76">
        <v>1.634159E-3</v>
      </c>
      <c r="E76">
        <v>0</v>
      </c>
      <c r="F76">
        <v>1.2333909999999999E-3</v>
      </c>
      <c r="G76" s="1">
        <v>7.62752E-4</v>
      </c>
      <c r="H76" s="1">
        <v>2.88399E-4</v>
      </c>
      <c r="I76" s="1">
        <v>7.8110500000000004E-4</v>
      </c>
      <c r="J76">
        <v>0</v>
      </c>
      <c r="K76">
        <v>1.5144710000000001E-3</v>
      </c>
      <c r="L76" s="1">
        <v>9.7234000000000003E-4</v>
      </c>
      <c r="M76">
        <v>0</v>
      </c>
      <c r="N76" s="1">
        <v>9.1602299999999997E-4</v>
      </c>
      <c r="O76">
        <v>1.2413610000000001E-3</v>
      </c>
      <c r="P76" s="1">
        <v>5.8012099999999996E-4</v>
      </c>
      <c r="Q76">
        <v>0</v>
      </c>
      <c r="R76" s="1">
        <v>3.5572700000000002E-4</v>
      </c>
      <c r="S76">
        <v>1.4902800000000001E-3</v>
      </c>
      <c r="T76">
        <v>1.4718680000000001E-3</v>
      </c>
      <c r="U76">
        <v>1.4634120000000001E-3</v>
      </c>
      <c r="V76">
        <v>1.617732E-3</v>
      </c>
      <c r="W76" s="1">
        <v>5.4508200000000001E-4</v>
      </c>
      <c r="X76">
        <v>5.3982220000000003E-3</v>
      </c>
      <c r="Y76" s="1">
        <v>3.2145299999999997E-4</v>
      </c>
      <c r="Z76">
        <v>2.3330059999999999E-3</v>
      </c>
      <c r="AA76" s="1">
        <v>2.3067399999999999E-4</v>
      </c>
      <c r="AB76">
        <v>1.0679816999999999E-2</v>
      </c>
      <c r="AC76">
        <v>1.2836849999999999E-3</v>
      </c>
      <c r="AD76">
        <v>4.7015650000000004E-3</v>
      </c>
      <c r="AE76">
        <v>1.271318E-3</v>
      </c>
      <c r="AF76" s="1">
        <v>7.6127499999999995E-4</v>
      </c>
      <c r="AG76" s="1">
        <v>4.0139899999999998E-4</v>
      </c>
      <c r="AH76">
        <v>0</v>
      </c>
      <c r="AI76">
        <v>6.7397259999999997E-3</v>
      </c>
      <c r="AJ76">
        <v>0</v>
      </c>
      <c r="AK76">
        <v>1.0975408000000001E-2</v>
      </c>
      <c r="AL76">
        <v>1.147646E-3</v>
      </c>
      <c r="AM76">
        <v>1.746573E-3</v>
      </c>
      <c r="AN76">
        <v>1.5144710000000001E-3</v>
      </c>
      <c r="AO76">
        <v>1.458801E-3</v>
      </c>
      <c r="AP76">
        <v>2.327965E-3</v>
      </c>
      <c r="AQ76">
        <v>0</v>
      </c>
      <c r="AR76">
        <v>1.4718680000000001E-3</v>
      </c>
      <c r="AS76">
        <v>0</v>
      </c>
      <c r="AT76" s="1">
        <v>3.7892200000000002E-4</v>
      </c>
      <c r="AU76">
        <v>2.3235230000000001E-3</v>
      </c>
      <c r="AV76">
        <v>0</v>
      </c>
      <c r="AW76" s="1">
        <v>6.1396300000000003E-4</v>
      </c>
      <c r="AX76" s="1">
        <v>4.1211900000000002E-4</v>
      </c>
      <c r="AY76" s="1">
        <v>3.4509200000000002E-4</v>
      </c>
      <c r="AZ76" s="1">
        <v>4.56009E-4</v>
      </c>
      <c r="BA76">
        <v>2.1069840000000001E-3</v>
      </c>
      <c r="BB76" s="1">
        <v>9.2108100000000003E-4</v>
      </c>
      <c r="BC76">
        <v>3.5058210000000001E-3</v>
      </c>
      <c r="BD76">
        <v>1.6124010000000001E-3</v>
      </c>
      <c r="BE76">
        <v>2.3033509999999999E-3</v>
      </c>
      <c r="BF76" s="1">
        <v>7.62752E-4</v>
      </c>
      <c r="BG76" s="1">
        <v>4.9779999999999996E-4</v>
      </c>
      <c r="BH76" s="1">
        <v>3.9950499999999998E-4</v>
      </c>
      <c r="BI76" s="1">
        <v>3.61269E-4</v>
      </c>
      <c r="BJ76" s="1">
        <v>7.6127499999999995E-4</v>
      </c>
      <c r="BK76" s="1">
        <v>3.6067E-4</v>
      </c>
      <c r="BL76">
        <v>1.2192870000000001E-3</v>
      </c>
      <c r="BM76">
        <v>1.3605620000000001E-3</v>
      </c>
      <c r="BN76">
        <v>1.9730619999999998E-3</v>
      </c>
      <c r="BO76">
        <v>2.3725109999999999E-3</v>
      </c>
      <c r="BP76">
        <v>2.616068E-3</v>
      </c>
      <c r="BQ76" s="1">
        <v>9.9901299999999998E-4</v>
      </c>
      <c r="BR76">
        <v>4.9617189999999999E-3</v>
      </c>
      <c r="BS76">
        <v>0</v>
      </c>
      <c r="BT76">
        <v>2.1934319999999999E-3</v>
      </c>
      <c r="BU76">
        <v>1.0691209999999999E-3</v>
      </c>
      <c r="BV76">
        <v>1.1235570000000001E-3</v>
      </c>
      <c r="BW76">
        <v>1.623277E-3</v>
      </c>
      <c r="BX76">
        <v>2.0123490000000001E-3</v>
      </c>
      <c r="BY76">
        <v>5.221102E-3</v>
      </c>
      <c r="BZ76">
        <v>4.0698119999999999E-3</v>
      </c>
      <c r="CA76">
        <v>1.252455E-3</v>
      </c>
      <c r="CB76">
        <v>1.0754359999999999E-3</v>
      </c>
      <c r="CC76">
        <v>3.9520600000000003E-3</v>
      </c>
      <c r="CD76">
        <v>5.353694E-3</v>
      </c>
      <c r="CE76">
        <v>6.7397259999999997E-3</v>
      </c>
      <c r="CF76">
        <v>3.3577759999999998E-3</v>
      </c>
      <c r="CG76" s="1">
        <v>4.4631599999999999E-4</v>
      </c>
      <c r="CH76">
        <v>2.7581540000000001E-3</v>
      </c>
      <c r="CI76">
        <v>4.5211380000000001E-3</v>
      </c>
      <c r="CJ76">
        <v>2.3330059999999999E-3</v>
      </c>
      <c r="CK76" s="1">
        <v>4.9061899999999997E-4</v>
      </c>
      <c r="CL76">
        <v>2.5860079999999999E-3</v>
      </c>
      <c r="CM76" s="1">
        <v>3.92851E-4</v>
      </c>
      <c r="CN76">
        <v>2.9619870000000001E-3</v>
      </c>
      <c r="CO76">
        <v>4.7015650000000004E-3</v>
      </c>
      <c r="CP76">
        <v>1.2413610000000001E-3</v>
      </c>
      <c r="CQ76">
        <v>5.3051670000000004E-3</v>
      </c>
      <c r="CR76" s="1">
        <v>1.5721800000000001E-4</v>
      </c>
      <c r="CS76" s="1">
        <v>3.5572700000000002E-4</v>
      </c>
      <c r="CT76" s="1">
        <v>9.9901299999999998E-4</v>
      </c>
      <c r="CU76">
        <v>2.998976E-3</v>
      </c>
      <c r="CV76">
        <v>2.7287259999999999E-3</v>
      </c>
      <c r="CW76" s="1">
        <v>3.5572700000000002E-4</v>
      </c>
    </row>
    <row r="77" spans="1:101" x14ac:dyDescent="0.2">
      <c r="A77">
        <v>351627</v>
      </c>
      <c r="B77">
        <v>1.4370069999999999E-3</v>
      </c>
      <c r="C77">
        <v>1.2192870000000001E-3</v>
      </c>
      <c r="D77" s="1">
        <v>9.76986E-4</v>
      </c>
      <c r="E77">
        <v>1.1168980000000001E-3</v>
      </c>
      <c r="F77" s="1">
        <v>9.854009999999999E-4</v>
      </c>
      <c r="G77">
        <v>0</v>
      </c>
      <c r="H77" s="1">
        <v>6.3870300000000001E-4</v>
      </c>
      <c r="I77" s="1">
        <v>2.9985E-4</v>
      </c>
      <c r="J77">
        <v>0</v>
      </c>
      <c r="K77">
        <v>2.4500619999999998E-3</v>
      </c>
      <c r="L77">
        <v>1.720835E-3</v>
      </c>
      <c r="M77">
        <v>0</v>
      </c>
      <c r="N77">
        <v>6.9275910000000003E-3</v>
      </c>
      <c r="O77">
        <v>4.5211380000000001E-3</v>
      </c>
      <c r="P77">
        <v>2.9860289999999999E-3</v>
      </c>
      <c r="Q77">
        <v>2.5611560000000002E-3</v>
      </c>
      <c r="R77">
        <v>1.500134E-3</v>
      </c>
      <c r="S77">
        <v>1.560119E-3</v>
      </c>
      <c r="T77" s="1">
        <v>2.90754E-4</v>
      </c>
      <c r="U77" s="1">
        <v>9.9901299999999998E-4</v>
      </c>
      <c r="V77">
        <v>3.8340280000000002E-3</v>
      </c>
      <c r="W77">
        <v>3.7752710000000002E-3</v>
      </c>
      <c r="X77">
        <v>4.7503220000000004E-3</v>
      </c>
      <c r="Y77" s="1">
        <v>9.7234000000000003E-4</v>
      </c>
      <c r="Z77">
        <v>2.3205050000000001E-3</v>
      </c>
      <c r="AA77">
        <v>3.9866429999999998E-3</v>
      </c>
      <c r="AB77">
        <v>0</v>
      </c>
      <c r="AC77" s="1">
        <v>4.6642800000000001E-4</v>
      </c>
      <c r="AD77">
        <v>1.611602E-3</v>
      </c>
      <c r="AE77">
        <v>2.4546469999999999E-3</v>
      </c>
      <c r="AF77">
        <v>4.9617189999999999E-3</v>
      </c>
      <c r="AG77">
        <v>3.1233200000000002E-3</v>
      </c>
      <c r="AH77">
        <v>1.271318E-3</v>
      </c>
      <c r="AI77">
        <v>2.2366439999999999E-3</v>
      </c>
      <c r="AJ77">
        <v>4.5484590000000004E-3</v>
      </c>
      <c r="AK77" s="1">
        <v>8.7546E-4</v>
      </c>
      <c r="AL77" s="1">
        <v>6.0219799999999997E-4</v>
      </c>
      <c r="AM77" s="1">
        <v>4.9064300000000003E-4</v>
      </c>
      <c r="AN77">
        <v>1.0679816999999999E-2</v>
      </c>
      <c r="AO77">
        <v>3.8036960000000001E-3</v>
      </c>
      <c r="AP77">
        <v>2.9412829999999998E-3</v>
      </c>
      <c r="AQ77" s="1">
        <v>3.7892200000000002E-4</v>
      </c>
      <c r="AR77">
        <v>1.1235570000000001E-3</v>
      </c>
      <c r="AS77" s="1">
        <v>9.0496800000000003E-4</v>
      </c>
      <c r="AT77">
        <v>4.7158809999999999E-3</v>
      </c>
      <c r="AU77" s="1">
        <v>3.9950499999999998E-4</v>
      </c>
      <c r="AV77">
        <v>4.1578819999999999E-3</v>
      </c>
      <c r="AW77" s="1">
        <v>4.9064300000000003E-4</v>
      </c>
      <c r="AX77">
        <v>1.85473E-3</v>
      </c>
      <c r="AY77">
        <v>0</v>
      </c>
      <c r="AZ77">
        <v>3.8943440000000001E-3</v>
      </c>
      <c r="BA77">
        <v>5.3051670000000004E-3</v>
      </c>
      <c r="BB77">
        <v>1.7790709999999999E-3</v>
      </c>
      <c r="BC77" s="1">
        <v>5.3296099999999998E-4</v>
      </c>
      <c r="BD77">
        <v>6.7397259999999997E-3</v>
      </c>
      <c r="BE77" s="1">
        <v>4.8494E-4</v>
      </c>
      <c r="BF77" s="1">
        <v>9.1602299999999997E-4</v>
      </c>
      <c r="BG77" s="1">
        <v>4.1211900000000002E-4</v>
      </c>
      <c r="BH77">
        <v>2.4160789999999998E-3</v>
      </c>
      <c r="BI77" s="1">
        <v>1.9952899999999999E-4</v>
      </c>
      <c r="BJ77" s="1">
        <v>4.8494E-4</v>
      </c>
      <c r="BK77" s="1">
        <v>2.9985E-4</v>
      </c>
      <c r="BL77">
        <v>3.6223990000000001E-3</v>
      </c>
      <c r="BM77">
        <v>1.1235570000000001E-3</v>
      </c>
      <c r="BN77">
        <v>1.0205940000000001E-3</v>
      </c>
      <c r="BO77" s="1">
        <v>4.1211900000000002E-4</v>
      </c>
      <c r="BP77">
        <v>1.107886E-3</v>
      </c>
      <c r="BQ77">
        <v>2.4500619999999998E-3</v>
      </c>
      <c r="BR77">
        <v>3.4845950000000001E-3</v>
      </c>
      <c r="BS77">
        <v>6.7397259999999997E-3</v>
      </c>
      <c r="BT77">
        <v>2.2688690000000002E-3</v>
      </c>
      <c r="BU77" s="1">
        <v>8.9995899999999998E-4</v>
      </c>
      <c r="BV77" s="1">
        <v>7.8110500000000004E-4</v>
      </c>
      <c r="BW77" s="1">
        <v>7.6127499999999995E-4</v>
      </c>
      <c r="BX77">
        <v>3.2502099999999999E-3</v>
      </c>
      <c r="BY77">
        <v>2.3033509999999999E-3</v>
      </c>
      <c r="BZ77">
        <v>8.1079700000000008E-3</v>
      </c>
      <c r="CA77">
        <v>1.721642E-3</v>
      </c>
      <c r="CB77">
        <v>1.731652E-3</v>
      </c>
      <c r="CC77">
        <v>3.9786309999999998E-3</v>
      </c>
      <c r="CD77" s="1">
        <v>3.9632099999999999E-4</v>
      </c>
      <c r="CE77">
        <v>1.746573E-3</v>
      </c>
      <c r="CF77">
        <v>3.9520600000000003E-3</v>
      </c>
      <c r="CG77">
        <v>1.387002E-3</v>
      </c>
      <c r="CH77">
        <v>6.9275910000000003E-3</v>
      </c>
      <c r="CI77" s="1">
        <v>2.90754E-4</v>
      </c>
      <c r="CJ77" s="1">
        <v>8.1354300000000001E-4</v>
      </c>
      <c r="CK77" s="1">
        <v>1.9537800000000001E-4</v>
      </c>
      <c r="CL77" s="1">
        <v>6.5653800000000002E-4</v>
      </c>
      <c r="CM77">
        <v>3.4982260000000001E-3</v>
      </c>
      <c r="CN77">
        <v>2.3830779999999998E-3</v>
      </c>
      <c r="CO77">
        <v>1.6142929999999999E-3</v>
      </c>
      <c r="CP77">
        <v>4.3574260000000002E-3</v>
      </c>
      <c r="CQ77" s="1">
        <v>9.1602299999999997E-4</v>
      </c>
      <c r="CR77">
        <v>1.5144710000000001E-3</v>
      </c>
      <c r="CS77">
        <v>1.458801E-3</v>
      </c>
      <c r="CT77">
        <v>2.3033509999999999E-3</v>
      </c>
      <c r="CU77">
        <v>3.8941449999999999E-3</v>
      </c>
      <c r="CV77">
        <v>1.2333909999999999E-3</v>
      </c>
      <c r="CW77">
        <v>2.6080740000000002E-3</v>
      </c>
    </row>
    <row r="78" spans="1:101" x14ac:dyDescent="0.2">
      <c r="A78">
        <v>376686</v>
      </c>
      <c r="B78">
        <v>2.9619870000000001E-3</v>
      </c>
      <c r="C78" s="1">
        <v>4.9064300000000003E-4</v>
      </c>
      <c r="D78" s="1">
        <v>2.3067399999999999E-4</v>
      </c>
      <c r="E78" s="1">
        <v>1.8586699999999999E-4</v>
      </c>
      <c r="F78">
        <v>1.603143E-3</v>
      </c>
      <c r="G78" s="1">
        <v>7.1942999999999996E-4</v>
      </c>
      <c r="H78" s="1">
        <v>9.2105799999999999E-4</v>
      </c>
      <c r="I78">
        <v>3.4634660000000001E-3</v>
      </c>
      <c r="J78">
        <v>1.4374726000000001E-2</v>
      </c>
      <c r="K78">
        <v>1.590352E-3</v>
      </c>
      <c r="L78">
        <v>1.1168980000000001E-3</v>
      </c>
      <c r="M78">
        <v>1.409729E-3</v>
      </c>
      <c r="N78" s="1">
        <v>4.8857700000000002E-4</v>
      </c>
      <c r="O78">
        <v>1.147646E-3</v>
      </c>
      <c r="P78">
        <v>1.7896909999999999E-3</v>
      </c>
      <c r="Q78">
        <v>4.3838000000000002E-3</v>
      </c>
      <c r="R78" s="1">
        <v>5.0117300000000005E-4</v>
      </c>
      <c r="S78">
        <v>2.0803380000000002E-3</v>
      </c>
      <c r="T78">
        <v>1.91888E-3</v>
      </c>
      <c r="U78">
        <v>4.3838000000000002E-3</v>
      </c>
      <c r="V78" s="1">
        <v>4.9779999999999996E-4</v>
      </c>
      <c r="W78">
        <v>1.91888E-3</v>
      </c>
      <c r="X78" s="1">
        <v>1.5721800000000001E-4</v>
      </c>
      <c r="Y78">
        <v>1.2852370000000001E-3</v>
      </c>
      <c r="Z78">
        <v>3.9786309999999998E-3</v>
      </c>
      <c r="AA78">
        <v>2.6931530000000002E-3</v>
      </c>
      <c r="AB78">
        <v>1.107886E-3</v>
      </c>
      <c r="AC78" s="1">
        <v>3.18766E-4</v>
      </c>
      <c r="AD78" s="1">
        <v>4.58195E-4</v>
      </c>
      <c r="AE78">
        <v>1.4939059999999999E-3</v>
      </c>
      <c r="AF78">
        <v>0</v>
      </c>
      <c r="AG78">
        <v>2.3033509999999999E-3</v>
      </c>
      <c r="AH78">
        <v>1.0265681E-2</v>
      </c>
      <c r="AI78">
        <v>5.205444E-3</v>
      </c>
      <c r="AJ78">
        <v>1.1425039999999999E-3</v>
      </c>
      <c r="AK78">
        <v>1.2852370000000001E-3</v>
      </c>
      <c r="AL78">
        <v>1.458801E-3</v>
      </c>
      <c r="AM78">
        <v>0</v>
      </c>
      <c r="AN78" s="1">
        <v>7.7805099999999998E-4</v>
      </c>
      <c r="AO78" s="1">
        <v>7.7981100000000005E-4</v>
      </c>
      <c r="AP78">
        <v>3.6223990000000001E-3</v>
      </c>
      <c r="AQ78">
        <v>1.237129E-3</v>
      </c>
      <c r="AR78">
        <v>1.7957120000000001E-3</v>
      </c>
      <c r="AS78" s="1">
        <v>2.90754E-4</v>
      </c>
      <c r="AT78">
        <v>2.2767239999999999E-3</v>
      </c>
      <c r="AU78">
        <v>2.3725109999999999E-3</v>
      </c>
      <c r="AV78">
        <v>3.4982260000000001E-3</v>
      </c>
      <c r="AW78" s="1">
        <v>8.2379399999999998E-4</v>
      </c>
      <c r="AX78" s="1">
        <v>9.2508800000000002E-4</v>
      </c>
      <c r="AY78" s="1">
        <v>7.5730000000000003E-4</v>
      </c>
      <c r="AZ78" s="1">
        <v>1.3158500000000001E-4</v>
      </c>
      <c r="BA78">
        <v>3.1183920000000002E-3</v>
      </c>
      <c r="BB78">
        <v>3.4845950000000001E-3</v>
      </c>
      <c r="BC78" s="1">
        <v>5.8012099999999996E-4</v>
      </c>
      <c r="BD78">
        <v>1.6933440000000001E-3</v>
      </c>
      <c r="BE78" s="1">
        <v>6.0219799999999997E-4</v>
      </c>
      <c r="BF78" s="1">
        <v>6.57528E-4</v>
      </c>
      <c r="BG78" s="1">
        <v>6.3870300000000001E-4</v>
      </c>
      <c r="BH78" s="1">
        <v>3.9871299999999998E-4</v>
      </c>
      <c r="BI78" s="1">
        <v>2.97764E-4</v>
      </c>
      <c r="BJ78" s="1">
        <v>6.3195000000000005E-4</v>
      </c>
      <c r="BK78">
        <v>3.9520600000000003E-3</v>
      </c>
      <c r="BL78">
        <v>0</v>
      </c>
      <c r="BM78">
        <v>1.140486E-3</v>
      </c>
      <c r="BN78">
        <v>1.0414090000000001E-3</v>
      </c>
      <c r="BO78">
        <v>6.9275910000000003E-3</v>
      </c>
      <c r="BP78" s="1">
        <v>5.4955300000000004E-4</v>
      </c>
      <c r="BQ78" s="1">
        <v>1.99378E-4</v>
      </c>
      <c r="BR78">
        <v>2.2255320000000001E-3</v>
      </c>
      <c r="BS78">
        <v>1.500134E-3</v>
      </c>
      <c r="BT78" s="1">
        <v>9.0497199999999998E-4</v>
      </c>
      <c r="BU78">
        <v>1.833136E-3</v>
      </c>
      <c r="BV78" s="1">
        <v>9.4717499999999997E-4</v>
      </c>
      <c r="BW78" s="1">
        <v>6.9430200000000005E-4</v>
      </c>
      <c r="BX78">
        <v>2.0842019999999998E-3</v>
      </c>
      <c r="BY78">
        <v>1.087242E-3</v>
      </c>
      <c r="BZ78">
        <v>3.9210299999999998E-3</v>
      </c>
      <c r="CA78">
        <v>5.0174829999999997E-3</v>
      </c>
      <c r="CB78">
        <v>1.500134E-3</v>
      </c>
      <c r="CC78">
        <v>1.0754359999999999E-3</v>
      </c>
      <c r="CD78">
        <v>1.4107379999999999E-3</v>
      </c>
      <c r="CE78" s="1">
        <v>6.1256500000000003E-4</v>
      </c>
      <c r="CF78" s="1">
        <v>6.4199000000000005E-4</v>
      </c>
      <c r="CG78" s="1">
        <v>7.7981100000000005E-4</v>
      </c>
      <c r="CH78">
        <v>1.6142929999999999E-3</v>
      </c>
      <c r="CI78" s="1">
        <v>9.7112900000000005E-4</v>
      </c>
      <c r="CJ78">
        <v>1.7235989999999999E-3</v>
      </c>
      <c r="CK78">
        <v>1.8053069999999999E-3</v>
      </c>
      <c r="CL78" s="1">
        <v>2.04489E-4</v>
      </c>
      <c r="CM78">
        <v>1.2272590000000001E-3</v>
      </c>
      <c r="CN78" s="1">
        <v>7.6127499999999995E-4</v>
      </c>
      <c r="CO78" s="1">
        <v>3.18766E-4</v>
      </c>
      <c r="CP78">
        <v>3.7252689999999998E-3</v>
      </c>
      <c r="CQ78" s="1">
        <v>3.92851E-4</v>
      </c>
      <c r="CR78" s="1">
        <v>6.57528E-4</v>
      </c>
      <c r="CS78" s="1">
        <v>9.1631899999999997E-4</v>
      </c>
      <c r="CT78">
        <v>8.006015E-3</v>
      </c>
      <c r="CU78" s="1">
        <v>3.0202799999999998E-4</v>
      </c>
      <c r="CV78">
        <v>2.3235230000000001E-3</v>
      </c>
      <c r="CW78">
        <v>1.1708619999999999E-3</v>
      </c>
    </row>
    <row r="79" spans="1:101" x14ac:dyDescent="0.2">
      <c r="A79">
        <v>351605</v>
      </c>
      <c r="B79">
        <v>2.1623419999999998E-3</v>
      </c>
      <c r="C79" s="1">
        <v>8.1354300000000001E-4</v>
      </c>
      <c r="D79">
        <v>2.5611560000000002E-3</v>
      </c>
      <c r="E79">
        <v>2.548743E-3</v>
      </c>
      <c r="F79">
        <v>1.59812E-3</v>
      </c>
      <c r="G79">
        <v>2.3330059999999999E-3</v>
      </c>
      <c r="H79" s="1">
        <v>4.8494E-4</v>
      </c>
      <c r="I79" s="1">
        <v>8.6060800000000001E-4</v>
      </c>
      <c r="J79" s="1">
        <v>9.4717499999999997E-4</v>
      </c>
      <c r="K79">
        <v>1.484223E-3</v>
      </c>
      <c r="L79">
        <v>1.617732E-3</v>
      </c>
      <c r="M79">
        <v>1.326359E-3</v>
      </c>
      <c r="N79">
        <v>0</v>
      </c>
      <c r="O79" s="1">
        <v>8.2379399999999998E-4</v>
      </c>
      <c r="P79">
        <v>1.617732E-3</v>
      </c>
      <c r="Q79">
        <v>1.140486E-3</v>
      </c>
      <c r="R79">
        <v>4.674063E-3</v>
      </c>
      <c r="S79">
        <v>1.721642E-3</v>
      </c>
      <c r="T79">
        <v>2.0147630000000001E-3</v>
      </c>
      <c r="U79" s="1">
        <v>3.6857300000000002E-4</v>
      </c>
      <c r="V79">
        <v>2.1069840000000001E-3</v>
      </c>
      <c r="W79" s="1">
        <v>8.2416800000000001E-4</v>
      </c>
      <c r="X79" s="1">
        <v>4.9550799999999997E-4</v>
      </c>
      <c r="Y79">
        <v>5.2954389999999999E-3</v>
      </c>
      <c r="Z79">
        <v>1.3101429999999999E-3</v>
      </c>
      <c r="AA79">
        <v>2.0123490000000001E-3</v>
      </c>
      <c r="AB79" s="1">
        <v>2.97764E-4</v>
      </c>
      <c r="AC79">
        <v>2.1171050000000002E-3</v>
      </c>
      <c r="AD79">
        <v>2.5459129999999999E-3</v>
      </c>
      <c r="AE79" s="1">
        <v>9.9901299999999998E-4</v>
      </c>
      <c r="AF79" s="1">
        <v>2.90754E-4</v>
      </c>
      <c r="AG79" s="1">
        <v>9.5652499999999995E-4</v>
      </c>
      <c r="AH79">
        <v>3.2133880000000002E-3</v>
      </c>
      <c r="AI79">
        <v>3.5058210000000001E-3</v>
      </c>
      <c r="AJ79">
        <v>1.3692870000000001E-3</v>
      </c>
      <c r="AK79" s="1">
        <v>3.9950499999999998E-4</v>
      </c>
      <c r="AL79">
        <v>2.5028709999999998E-3</v>
      </c>
      <c r="AM79">
        <v>3.5366920000000001E-3</v>
      </c>
      <c r="AN79">
        <v>4.3450809999999998E-3</v>
      </c>
      <c r="AO79">
        <v>1.833136E-3</v>
      </c>
      <c r="AP79">
        <v>4.5484590000000004E-3</v>
      </c>
      <c r="AQ79">
        <v>6.7397259999999997E-3</v>
      </c>
      <c r="AR79" s="1">
        <v>3.2145299999999997E-4</v>
      </c>
      <c r="AS79" s="1">
        <v>3.8217699999999998E-4</v>
      </c>
      <c r="AT79" s="1">
        <v>4.04891E-4</v>
      </c>
      <c r="AU79" s="1">
        <v>1.8280799999999999E-4</v>
      </c>
      <c r="AV79">
        <v>1.2192870000000001E-3</v>
      </c>
      <c r="AW79" s="1">
        <v>4.6642800000000001E-4</v>
      </c>
      <c r="AX79">
        <v>2.1320369999999998E-3</v>
      </c>
      <c r="AY79">
        <v>2.624234E-3</v>
      </c>
      <c r="AZ79">
        <v>2.181438E-3</v>
      </c>
      <c r="BA79">
        <v>1.4294850000000001E-3</v>
      </c>
      <c r="BB79">
        <v>1.1235570000000001E-3</v>
      </c>
      <c r="BC79">
        <v>4.5173189999999997E-3</v>
      </c>
      <c r="BD79">
        <v>2.728023E-3</v>
      </c>
      <c r="BE79">
        <v>1.910892E-3</v>
      </c>
      <c r="BF79">
        <v>2.2366439999999999E-3</v>
      </c>
      <c r="BG79" s="1">
        <v>9.773640000000001E-4</v>
      </c>
      <c r="BH79">
        <v>4.5211380000000001E-3</v>
      </c>
      <c r="BI79" s="1">
        <v>1.0159599999999999E-4</v>
      </c>
      <c r="BJ79" s="1">
        <v>7.5730000000000003E-4</v>
      </c>
      <c r="BK79" s="1">
        <v>3.2994900000000001E-4</v>
      </c>
      <c r="BL79" s="1">
        <v>8.2416800000000001E-4</v>
      </c>
      <c r="BM79" s="1">
        <v>8.6033700000000003E-5</v>
      </c>
      <c r="BN79">
        <v>2.5860079999999999E-3</v>
      </c>
      <c r="BO79">
        <v>2.7287259999999999E-3</v>
      </c>
      <c r="BP79">
        <v>4.5484590000000004E-3</v>
      </c>
      <c r="BQ79">
        <v>0</v>
      </c>
      <c r="BR79">
        <v>3.9786309999999998E-3</v>
      </c>
      <c r="BS79" s="1">
        <v>8.4956600000000006E-5</v>
      </c>
      <c r="BT79">
        <v>1.721642E-3</v>
      </c>
      <c r="BU79">
        <v>1.1304220000000001E-3</v>
      </c>
      <c r="BV79">
        <v>6.7397259999999997E-3</v>
      </c>
      <c r="BW79">
        <v>3.6369530000000001E-3</v>
      </c>
      <c r="BX79">
        <v>2.1320369999999998E-3</v>
      </c>
      <c r="BY79" s="1">
        <v>3.7957000000000003E-4</v>
      </c>
      <c r="BZ79">
        <v>3.1152430000000002E-3</v>
      </c>
      <c r="CA79">
        <v>1.560119E-3</v>
      </c>
      <c r="CB79">
        <v>3.050217E-3</v>
      </c>
      <c r="CC79">
        <v>0</v>
      </c>
      <c r="CD79">
        <v>1.500134E-3</v>
      </c>
      <c r="CE79" s="1">
        <v>1.8501600000000001E-4</v>
      </c>
      <c r="CF79">
        <v>8.1582640000000001E-3</v>
      </c>
      <c r="CG79" s="1">
        <v>2.90754E-4</v>
      </c>
      <c r="CH79">
        <v>4.5211380000000001E-3</v>
      </c>
      <c r="CI79" s="1">
        <v>4.1950000000000001E-4</v>
      </c>
      <c r="CJ79">
        <v>3.371443E-3</v>
      </c>
      <c r="CK79">
        <v>2.616068E-3</v>
      </c>
      <c r="CL79" s="1">
        <v>9.0441999999999996E-4</v>
      </c>
      <c r="CM79" s="1">
        <v>2.6283900000000001E-4</v>
      </c>
      <c r="CN79">
        <v>2.6080740000000002E-3</v>
      </c>
      <c r="CO79">
        <v>3.2133880000000002E-3</v>
      </c>
      <c r="CP79">
        <v>1.746573E-3</v>
      </c>
      <c r="CQ79">
        <v>4.4449310000000001E-3</v>
      </c>
      <c r="CR79">
        <v>1.2272590000000001E-3</v>
      </c>
      <c r="CS79">
        <v>3.7252689999999998E-3</v>
      </c>
      <c r="CT79">
        <v>1.8053069999999999E-3</v>
      </c>
      <c r="CU79">
        <v>2.1934319999999999E-3</v>
      </c>
      <c r="CV79" s="1">
        <v>1.8501600000000001E-4</v>
      </c>
      <c r="CW79">
        <v>1.00271E-3</v>
      </c>
    </row>
    <row r="80" spans="1:101" x14ac:dyDescent="0.2">
      <c r="A80">
        <v>390874</v>
      </c>
      <c r="B80">
        <v>2.2281419999999998E-3</v>
      </c>
      <c r="C80">
        <v>2.1069840000000001E-3</v>
      </c>
      <c r="D80" s="1">
        <v>4.2032800000000002E-5</v>
      </c>
      <c r="E80">
        <v>0</v>
      </c>
      <c r="F80">
        <v>7.8131030000000001E-3</v>
      </c>
      <c r="G80" s="1">
        <v>8.6644000000000001E-4</v>
      </c>
      <c r="H80">
        <v>4.3427020000000004E-3</v>
      </c>
      <c r="I80" s="1">
        <v>9.0441999999999996E-4</v>
      </c>
      <c r="J80">
        <v>2.1185280000000002E-3</v>
      </c>
      <c r="K80" s="1">
        <v>8.0068800000000003E-4</v>
      </c>
      <c r="L80" s="1">
        <v>9.9274299999999992E-4</v>
      </c>
      <c r="M80">
        <v>3.077336E-3</v>
      </c>
      <c r="N80" s="1">
        <v>2.6283900000000001E-4</v>
      </c>
      <c r="O80" s="1">
        <v>4.9779999999999996E-4</v>
      </c>
      <c r="P80" s="1">
        <v>7.7543200000000005E-4</v>
      </c>
      <c r="Q80" s="1">
        <v>2.09027E-4</v>
      </c>
      <c r="R80" s="1">
        <v>5.8012099999999996E-4</v>
      </c>
      <c r="S80">
        <v>0</v>
      </c>
      <c r="T80" s="1">
        <v>3.8688299999999998E-4</v>
      </c>
      <c r="U80" s="1">
        <v>5.8166900000000004E-4</v>
      </c>
      <c r="V80">
        <v>1.5396489999999999E-3</v>
      </c>
      <c r="W80">
        <v>3.077336E-3</v>
      </c>
      <c r="X80" s="1">
        <v>5.5086999999999996E-4</v>
      </c>
      <c r="Y80" s="1">
        <v>4.9550799999999997E-4</v>
      </c>
      <c r="Z80" s="1">
        <v>2.97764E-4</v>
      </c>
      <c r="AA80" s="1">
        <v>9.1631899999999997E-4</v>
      </c>
      <c r="AB80" s="1">
        <v>4.8494E-4</v>
      </c>
      <c r="AC80">
        <v>0</v>
      </c>
      <c r="AD80">
        <v>1.91888E-3</v>
      </c>
      <c r="AE80" s="1">
        <v>5.9263000000000002E-4</v>
      </c>
      <c r="AF80" s="1">
        <v>4.8494E-4</v>
      </c>
      <c r="AG80">
        <v>5.4847089999999999E-3</v>
      </c>
      <c r="AH80" s="1">
        <v>2.2582799999999999E-4</v>
      </c>
      <c r="AI80">
        <v>3.8941449999999999E-3</v>
      </c>
      <c r="AJ80" s="1">
        <v>8.4343700000000005E-4</v>
      </c>
      <c r="AK80">
        <v>1.37189E-3</v>
      </c>
      <c r="AL80">
        <v>2.0839109999999999E-3</v>
      </c>
      <c r="AM80">
        <v>2.263578E-3</v>
      </c>
      <c r="AN80">
        <v>1.4585100000000001E-3</v>
      </c>
      <c r="AO80">
        <v>3.8043679999999998E-3</v>
      </c>
      <c r="AP80">
        <v>1.147646E-3</v>
      </c>
      <c r="AQ80">
        <v>1.611602E-3</v>
      </c>
      <c r="AR80" s="1">
        <v>9.0441999999999996E-4</v>
      </c>
      <c r="AS80">
        <v>1.2571469999999999E-3</v>
      </c>
      <c r="AT80">
        <v>1.6959270000000001E-3</v>
      </c>
      <c r="AU80">
        <v>2.1171050000000002E-3</v>
      </c>
      <c r="AV80" s="1">
        <v>8.0764599999999997E-4</v>
      </c>
      <c r="AW80">
        <v>7.8131030000000001E-3</v>
      </c>
      <c r="AX80">
        <v>2.579516E-3</v>
      </c>
      <c r="AY80" s="1">
        <v>3.8688299999999998E-4</v>
      </c>
      <c r="AZ80">
        <v>4.1795139999999996E-3</v>
      </c>
      <c r="BA80" s="1">
        <v>4.9550799999999997E-4</v>
      </c>
      <c r="BB80">
        <v>8.7133499999999999E-3</v>
      </c>
      <c r="BC80">
        <v>4.9617189999999999E-3</v>
      </c>
      <c r="BD80">
        <v>1.851264E-3</v>
      </c>
      <c r="BE80">
        <v>2.5611560000000002E-3</v>
      </c>
      <c r="BF80">
        <v>0</v>
      </c>
      <c r="BG80">
        <v>1.1425039999999999E-3</v>
      </c>
      <c r="BH80">
        <v>1.2192870000000001E-3</v>
      </c>
      <c r="BI80" s="1">
        <v>4.04891E-4</v>
      </c>
      <c r="BJ80">
        <v>2.0301989999999999E-3</v>
      </c>
      <c r="BK80" s="1">
        <v>3.2145299999999997E-4</v>
      </c>
      <c r="BL80">
        <v>2.5026269999999999E-3</v>
      </c>
      <c r="BM80">
        <v>5.2954389999999999E-3</v>
      </c>
      <c r="BN80" s="1">
        <v>9.9901299999999998E-4</v>
      </c>
      <c r="BO80">
        <v>2.5957250000000001E-3</v>
      </c>
      <c r="BP80" s="1">
        <v>4.4631599999999999E-4</v>
      </c>
      <c r="BQ80" s="1">
        <v>4.6642800000000001E-4</v>
      </c>
      <c r="BR80" s="1">
        <v>8.6033700000000003E-5</v>
      </c>
      <c r="BS80" s="1">
        <v>6.9430200000000005E-4</v>
      </c>
      <c r="BT80">
        <v>1.7235989999999999E-3</v>
      </c>
      <c r="BU80" s="1">
        <v>8.4396999999999998E-4</v>
      </c>
      <c r="BV80">
        <v>5.221102E-3</v>
      </c>
      <c r="BW80">
        <v>2.8971890000000001E-3</v>
      </c>
      <c r="BX80" s="1">
        <v>9.2105799999999999E-4</v>
      </c>
      <c r="BY80">
        <v>1.2192870000000001E-3</v>
      </c>
      <c r="BZ80">
        <v>2.5459129999999999E-3</v>
      </c>
      <c r="CA80">
        <v>0</v>
      </c>
      <c r="CB80" s="1">
        <v>3.1607E-4</v>
      </c>
      <c r="CC80">
        <v>1.0029380000000001E-3</v>
      </c>
      <c r="CD80">
        <v>5.1606819999999998E-3</v>
      </c>
      <c r="CE80" s="1">
        <v>5.1357900000000001E-4</v>
      </c>
      <c r="CF80">
        <v>2.0147630000000001E-3</v>
      </c>
      <c r="CG80">
        <v>1.704489E-3</v>
      </c>
      <c r="CH80">
        <v>2.4934639999999999E-3</v>
      </c>
      <c r="CI80" s="1">
        <v>3.8688299999999998E-4</v>
      </c>
      <c r="CJ80">
        <v>1.4374726000000001E-2</v>
      </c>
      <c r="CK80">
        <v>4.7158809999999999E-3</v>
      </c>
      <c r="CL80" s="1">
        <v>5.4955300000000004E-4</v>
      </c>
      <c r="CM80" s="1">
        <v>1.6581500000000001E-4</v>
      </c>
      <c r="CN80" s="1">
        <v>3.5572700000000002E-4</v>
      </c>
      <c r="CO80" s="1">
        <v>1.91812E-4</v>
      </c>
      <c r="CP80">
        <v>2.5026269999999999E-3</v>
      </c>
      <c r="CQ80" s="1">
        <v>8.2379399999999998E-4</v>
      </c>
      <c r="CR80" s="1">
        <v>8.4160300000000001E-4</v>
      </c>
      <c r="CS80">
        <v>1.704489E-3</v>
      </c>
      <c r="CT80">
        <v>2.5026269999999999E-3</v>
      </c>
      <c r="CU80" s="1">
        <v>8.0764599999999997E-4</v>
      </c>
      <c r="CV80" s="1">
        <v>4.9550799999999997E-4</v>
      </c>
      <c r="CW80">
        <v>1.7957120000000001E-3</v>
      </c>
    </row>
    <row r="81" spans="1:101" x14ac:dyDescent="0.2">
      <c r="A81">
        <v>293826</v>
      </c>
      <c r="B81" s="1">
        <v>9.2508800000000002E-4</v>
      </c>
      <c r="C81" s="1">
        <v>6.4199000000000005E-4</v>
      </c>
      <c r="D81" s="1">
        <v>7.3579100000000002E-5</v>
      </c>
      <c r="E81">
        <v>3.8036960000000001E-3</v>
      </c>
      <c r="F81">
        <v>5.0174829999999997E-3</v>
      </c>
      <c r="G81">
        <v>4.2539869999999999E-3</v>
      </c>
      <c r="H81">
        <v>1.6933440000000001E-3</v>
      </c>
      <c r="I81" s="1">
        <v>4.2032800000000002E-5</v>
      </c>
      <c r="J81">
        <v>1.140486E-3</v>
      </c>
      <c r="K81" s="1">
        <v>3.53292E-4</v>
      </c>
      <c r="L81">
        <v>0</v>
      </c>
      <c r="M81">
        <v>1.004518E-3</v>
      </c>
      <c r="N81" s="1">
        <v>9.0441999999999996E-4</v>
      </c>
      <c r="O81">
        <v>2.2688690000000002E-3</v>
      </c>
      <c r="P81">
        <v>1.00271E-3</v>
      </c>
      <c r="Q81">
        <v>1.149656E-3</v>
      </c>
      <c r="R81">
        <v>2.5028709999999998E-3</v>
      </c>
      <c r="S81" s="1">
        <v>8.6644000000000001E-4</v>
      </c>
      <c r="T81">
        <v>4.3450809999999998E-3</v>
      </c>
      <c r="U81">
        <v>1.589481E-3</v>
      </c>
      <c r="V81">
        <v>3.6369530000000001E-3</v>
      </c>
      <c r="W81">
        <v>5.0174829999999997E-3</v>
      </c>
      <c r="X81" s="1">
        <v>7.7805099999999998E-4</v>
      </c>
      <c r="Y81" s="1">
        <v>4.04891E-4</v>
      </c>
      <c r="Z81" s="1">
        <v>8.6033700000000003E-5</v>
      </c>
      <c r="AA81">
        <v>1.48883E-3</v>
      </c>
      <c r="AB81">
        <v>2.0839109999999999E-3</v>
      </c>
      <c r="AC81">
        <v>1.516884E-3</v>
      </c>
      <c r="AD81" s="1">
        <v>1.67789E-4</v>
      </c>
      <c r="AE81" s="1">
        <v>6.1396300000000003E-4</v>
      </c>
      <c r="AF81" s="1">
        <v>8.13659E-5</v>
      </c>
      <c r="AG81">
        <v>1.09954E-3</v>
      </c>
      <c r="AH81">
        <v>0</v>
      </c>
      <c r="AI81" s="1">
        <v>4.7636400000000001E-4</v>
      </c>
      <c r="AJ81">
        <v>3.6223990000000001E-3</v>
      </c>
      <c r="AK81" s="1">
        <v>9.6320800000000001E-4</v>
      </c>
      <c r="AL81">
        <v>1.09954E-3</v>
      </c>
      <c r="AM81">
        <v>2.4546469999999999E-3</v>
      </c>
      <c r="AN81" s="1">
        <v>4.3780499999999999E-4</v>
      </c>
      <c r="AO81">
        <v>1.100712E-3</v>
      </c>
      <c r="AP81">
        <v>8.1079700000000008E-3</v>
      </c>
      <c r="AQ81">
        <v>2.5459129999999999E-3</v>
      </c>
      <c r="AR81">
        <v>2.0275419999999998E-3</v>
      </c>
      <c r="AS81">
        <v>1.6124010000000001E-3</v>
      </c>
      <c r="AT81" s="1">
        <v>2.8924300000000001E-4</v>
      </c>
      <c r="AU81" s="1">
        <v>7.7543200000000005E-4</v>
      </c>
      <c r="AV81">
        <v>3.5366920000000001E-3</v>
      </c>
      <c r="AW81" s="1">
        <v>8.6644000000000001E-4</v>
      </c>
      <c r="AX81">
        <v>0</v>
      </c>
      <c r="AY81">
        <v>0</v>
      </c>
      <c r="AZ81">
        <v>1.2907649999999999E-3</v>
      </c>
      <c r="BA81">
        <v>0</v>
      </c>
      <c r="BB81">
        <v>1.4470729999999999E-3</v>
      </c>
      <c r="BC81" s="1">
        <v>3.7892200000000002E-4</v>
      </c>
      <c r="BD81">
        <v>3.077336E-3</v>
      </c>
      <c r="BE81">
        <v>1.139468E-3</v>
      </c>
      <c r="BF81">
        <v>2.1934319999999999E-3</v>
      </c>
      <c r="BG81">
        <v>4.7158809999999999E-3</v>
      </c>
      <c r="BH81">
        <v>3.7752710000000002E-3</v>
      </c>
      <c r="BI81" s="1">
        <v>3.9950499999999998E-4</v>
      </c>
      <c r="BJ81">
        <v>2.0803380000000002E-3</v>
      </c>
      <c r="BK81" s="1">
        <v>4.9550799999999997E-4</v>
      </c>
      <c r="BL81">
        <v>6.7992740000000001E-3</v>
      </c>
      <c r="BM81">
        <v>2.0123490000000001E-3</v>
      </c>
      <c r="BN81" s="1">
        <v>2.37457E-4</v>
      </c>
      <c r="BO81">
        <v>3.371443E-3</v>
      </c>
      <c r="BP81" s="1">
        <v>5.5333499999999996E-4</v>
      </c>
      <c r="BQ81" s="1">
        <v>4.9653100000000003E-4</v>
      </c>
      <c r="BR81">
        <v>2.3330059999999999E-3</v>
      </c>
      <c r="BS81">
        <v>1.720835E-3</v>
      </c>
      <c r="BT81">
        <v>3.9411610000000003E-3</v>
      </c>
      <c r="BU81" s="1">
        <v>1.5721800000000001E-4</v>
      </c>
      <c r="BV81">
        <v>3.534896E-3</v>
      </c>
      <c r="BW81" s="1">
        <v>9.1631899999999997E-4</v>
      </c>
      <c r="BX81" s="1">
        <v>3.9632099999999999E-4</v>
      </c>
      <c r="BY81" s="1">
        <v>4.8857700000000002E-4</v>
      </c>
      <c r="BZ81" s="1">
        <v>9.0007800000000001E-4</v>
      </c>
      <c r="CA81" s="1">
        <v>9.1266899999999996E-4</v>
      </c>
      <c r="CB81" s="1">
        <v>6.1256500000000003E-4</v>
      </c>
      <c r="CC81">
        <v>2.0842019999999998E-3</v>
      </c>
      <c r="CD81">
        <v>1.4902800000000001E-3</v>
      </c>
      <c r="CE81">
        <v>2.0147630000000001E-3</v>
      </c>
      <c r="CF81" s="1">
        <v>3.6904899999999998E-4</v>
      </c>
      <c r="CG81">
        <v>1.2571469999999999E-3</v>
      </c>
      <c r="CH81" s="1">
        <v>4.1211900000000002E-4</v>
      </c>
      <c r="CI81">
        <v>4.2539869999999999E-3</v>
      </c>
      <c r="CJ81">
        <v>0</v>
      </c>
      <c r="CK81">
        <v>3.4982260000000001E-3</v>
      </c>
      <c r="CL81">
        <v>4.0333699999999997E-3</v>
      </c>
      <c r="CM81" s="1">
        <v>4.0102300000000003E-4</v>
      </c>
      <c r="CN81">
        <v>1.0029380000000001E-3</v>
      </c>
      <c r="CO81" s="1">
        <v>2.9985E-4</v>
      </c>
      <c r="CP81" s="1">
        <v>1.5248E-4</v>
      </c>
      <c r="CQ81">
        <v>3.9411610000000003E-3</v>
      </c>
      <c r="CR81">
        <v>1.3604139999999999E-3</v>
      </c>
      <c r="CS81" s="1">
        <v>1.3158500000000001E-4</v>
      </c>
      <c r="CT81">
        <v>1.067159E-3</v>
      </c>
      <c r="CU81">
        <v>1.0708650000000001E-3</v>
      </c>
      <c r="CV81" s="1">
        <v>8.7286199999999997E-4</v>
      </c>
      <c r="CW81" s="1">
        <v>8.1354300000000001E-4</v>
      </c>
    </row>
    <row r="82" spans="1:101" x14ac:dyDescent="0.2">
      <c r="A82">
        <v>452659</v>
      </c>
      <c r="B82">
        <v>1.595895E-3</v>
      </c>
      <c r="C82" s="1">
        <v>8.1979000000000004E-4</v>
      </c>
      <c r="D82">
        <v>3.7141069999999999E-3</v>
      </c>
      <c r="E82">
        <v>8.006015E-3</v>
      </c>
      <c r="F82" s="1">
        <v>6.9430200000000005E-4</v>
      </c>
      <c r="G82">
        <v>3.8432330000000002E-3</v>
      </c>
      <c r="H82" s="1">
        <v>3.61269E-4</v>
      </c>
      <c r="I82">
        <v>1.081325E-3</v>
      </c>
      <c r="J82">
        <v>1.1168980000000001E-3</v>
      </c>
      <c r="K82" s="1">
        <v>1.0159599999999999E-4</v>
      </c>
      <c r="L82">
        <v>3.3577759999999998E-3</v>
      </c>
      <c r="M82">
        <v>1.590352E-3</v>
      </c>
      <c r="N82">
        <v>2.4500619999999998E-3</v>
      </c>
      <c r="O82">
        <v>1.0244309999999999E-3</v>
      </c>
      <c r="P82">
        <v>1.09954E-3</v>
      </c>
      <c r="Q82" s="1">
        <v>3.8038999999999998E-4</v>
      </c>
      <c r="R82">
        <v>2.0147630000000001E-3</v>
      </c>
      <c r="S82">
        <v>1.0975408000000001E-2</v>
      </c>
      <c r="T82">
        <v>1.387002E-3</v>
      </c>
      <c r="U82" s="1">
        <v>9.2430300000000002E-4</v>
      </c>
      <c r="V82" s="1">
        <v>1.9281600000000001E-4</v>
      </c>
      <c r="W82">
        <v>9.6272879999999995E-3</v>
      </c>
      <c r="X82">
        <v>4.7015650000000004E-3</v>
      </c>
      <c r="Y82">
        <v>1.147646E-3</v>
      </c>
      <c r="Z82">
        <v>3.8941449999999999E-3</v>
      </c>
      <c r="AA82">
        <v>0</v>
      </c>
      <c r="AB82">
        <v>1.087242E-3</v>
      </c>
      <c r="AC82">
        <v>1.09724E-3</v>
      </c>
      <c r="AD82">
        <v>3.9866429999999998E-3</v>
      </c>
      <c r="AE82" s="1">
        <v>8.4343700000000005E-4</v>
      </c>
      <c r="AF82">
        <v>1.7957120000000001E-3</v>
      </c>
      <c r="AG82">
        <v>3.9411610000000003E-3</v>
      </c>
      <c r="AH82">
        <v>5.3051670000000004E-3</v>
      </c>
      <c r="AI82" s="1">
        <v>2.6283900000000001E-4</v>
      </c>
      <c r="AJ82" s="1">
        <v>1.99378E-4</v>
      </c>
      <c r="AK82">
        <v>3.6223990000000001E-3</v>
      </c>
      <c r="AL82" s="1">
        <v>6.5876599999999997E-4</v>
      </c>
      <c r="AM82" s="1">
        <v>9.2508800000000002E-4</v>
      </c>
      <c r="AN82">
        <v>0</v>
      </c>
      <c r="AO82">
        <v>4.3838000000000002E-3</v>
      </c>
      <c r="AP82" s="1">
        <v>4.9064300000000003E-4</v>
      </c>
      <c r="AQ82">
        <v>1.5782470999999999E-2</v>
      </c>
      <c r="AR82">
        <v>0</v>
      </c>
      <c r="AS82">
        <v>0</v>
      </c>
      <c r="AT82">
        <v>1.5144710000000001E-3</v>
      </c>
      <c r="AU82" s="1">
        <v>5.0539200000000002E-4</v>
      </c>
      <c r="AV82">
        <v>2.7581540000000001E-3</v>
      </c>
      <c r="AW82">
        <v>2.9860289999999999E-3</v>
      </c>
      <c r="AX82">
        <v>1.59812E-3</v>
      </c>
      <c r="AY82">
        <v>0</v>
      </c>
      <c r="AZ82">
        <v>2.0842019999999998E-3</v>
      </c>
      <c r="BA82">
        <v>1.3605620000000001E-3</v>
      </c>
      <c r="BB82">
        <v>2.4500619999999998E-3</v>
      </c>
      <c r="BC82">
        <v>4.1578819999999999E-3</v>
      </c>
      <c r="BD82" s="1">
        <v>1.91812E-4</v>
      </c>
      <c r="BE82" s="1">
        <v>9.1631899999999997E-4</v>
      </c>
      <c r="BF82">
        <v>1.4107379999999999E-3</v>
      </c>
      <c r="BG82">
        <v>4.3450809999999998E-3</v>
      </c>
      <c r="BH82">
        <v>2.2255320000000001E-3</v>
      </c>
      <c r="BI82">
        <v>1.6959270000000001E-3</v>
      </c>
      <c r="BJ82" s="1">
        <v>8.7286199999999997E-4</v>
      </c>
      <c r="BK82">
        <v>3.8787800000000001E-3</v>
      </c>
      <c r="BL82">
        <v>1.746573E-3</v>
      </c>
      <c r="BM82">
        <v>0</v>
      </c>
      <c r="BN82" s="1">
        <v>8.6644000000000001E-4</v>
      </c>
      <c r="BO82">
        <v>2.5028709999999998E-3</v>
      </c>
      <c r="BP82" s="1">
        <v>6.1256500000000003E-4</v>
      </c>
      <c r="BQ82" s="1">
        <v>7.4104699999999999E-4</v>
      </c>
      <c r="BR82" s="1">
        <v>4.1211900000000002E-4</v>
      </c>
      <c r="BS82">
        <v>0</v>
      </c>
      <c r="BT82">
        <v>1.2571469999999999E-3</v>
      </c>
      <c r="BU82">
        <v>1.851264E-3</v>
      </c>
      <c r="BV82">
        <v>1.7790709999999999E-3</v>
      </c>
      <c r="BW82">
        <v>2.921828E-3</v>
      </c>
      <c r="BX82">
        <v>0</v>
      </c>
      <c r="BY82">
        <v>2.3183430000000001E-3</v>
      </c>
      <c r="BZ82" s="1">
        <v>8.1979000000000004E-4</v>
      </c>
      <c r="CA82">
        <v>1.1404729999999999E-3</v>
      </c>
      <c r="CB82" s="1">
        <v>6.4199000000000005E-4</v>
      </c>
      <c r="CC82">
        <v>1.6524269999999999E-3</v>
      </c>
      <c r="CD82">
        <v>1.5396489999999999E-3</v>
      </c>
      <c r="CE82">
        <v>3.3577759999999998E-3</v>
      </c>
      <c r="CF82" s="1">
        <v>9.0954600000000001E-4</v>
      </c>
      <c r="CG82">
        <v>1.4174061E-2</v>
      </c>
      <c r="CH82" s="1">
        <v>1.9537800000000001E-4</v>
      </c>
      <c r="CI82" s="1">
        <v>3.9719199999999999E-4</v>
      </c>
      <c r="CJ82">
        <v>3.8036960000000001E-3</v>
      </c>
      <c r="CK82">
        <v>0</v>
      </c>
      <c r="CL82" s="1">
        <v>1.8280799999999999E-4</v>
      </c>
      <c r="CM82" s="1">
        <v>6.0219799999999997E-4</v>
      </c>
      <c r="CN82">
        <v>1.002434E-3</v>
      </c>
      <c r="CO82">
        <v>3.5058210000000001E-3</v>
      </c>
      <c r="CP82" s="1">
        <v>5.1205700000000001E-4</v>
      </c>
      <c r="CQ82" s="1">
        <v>2.1440200000000001E-4</v>
      </c>
      <c r="CR82">
        <v>1.2192870000000001E-3</v>
      </c>
      <c r="CS82">
        <v>4.0333699999999997E-3</v>
      </c>
      <c r="CT82">
        <v>1.4718680000000001E-3</v>
      </c>
      <c r="CU82" s="1">
        <v>4.0139899999999998E-4</v>
      </c>
      <c r="CV82">
        <v>1.4718680000000001E-3</v>
      </c>
      <c r="CW82" s="1">
        <v>4.2032800000000002E-5</v>
      </c>
    </row>
    <row r="83" spans="1:101" x14ac:dyDescent="0.2">
      <c r="A83">
        <v>381764</v>
      </c>
      <c r="B83">
        <v>1.833136E-3</v>
      </c>
      <c r="C83">
        <v>1.5144710000000001E-3</v>
      </c>
      <c r="D83">
        <v>1.00271E-3</v>
      </c>
      <c r="E83">
        <v>1.720835E-3</v>
      </c>
      <c r="F83">
        <v>1.7158970000000001E-3</v>
      </c>
      <c r="G83">
        <v>1.509069E-3</v>
      </c>
      <c r="H83">
        <v>3.3233080000000001E-3</v>
      </c>
      <c r="I83">
        <v>1.833136E-3</v>
      </c>
      <c r="J83">
        <v>1.4470729999999999E-3</v>
      </c>
      <c r="K83">
        <v>1.4718680000000001E-3</v>
      </c>
      <c r="L83" s="1">
        <v>2.90754E-4</v>
      </c>
      <c r="M83">
        <v>0</v>
      </c>
      <c r="N83">
        <v>3.1233200000000002E-3</v>
      </c>
      <c r="O83">
        <v>1.151621E-3</v>
      </c>
      <c r="P83" s="1">
        <v>5.5860299999999996E-4</v>
      </c>
      <c r="Q83" s="1">
        <v>8.1354300000000001E-4</v>
      </c>
      <c r="R83">
        <v>2.3205050000000001E-3</v>
      </c>
      <c r="S83">
        <v>3.2502099999999999E-3</v>
      </c>
      <c r="T83" s="1">
        <v>7.7805099999999998E-4</v>
      </c>
      <c r="U83" s="1">
        <v>3.0202799999999998E-4</v>
      </c>
      <c r="V83" s="1">
        <v>3.92851E-4</v>
      </c>
      <c r="W83" s="1">
        <v>3.7987900000000001E-4</v>
      </c>
      <c r="X83">
        <v>9.6272879999999995E-3</v>
      </c>
      <c r="Y83">
        <v>1.9730619999999998E-3</v>
      </c>
      <c r="Z83">
        <v>2.0147630000000001E-3</v>
      </c>
      <c r="AA83">
        <v>1.1708619999999999E-3</v>
      </c>
      <c r="AB83">
        <v>6.5118720000000001E-3</v>
      </c>
      <c r="AC83" s="1">
        <v>3.2145299999999997E-4</v>
      </c>
      <c r="AD83">
        <v>0</v>
      </c>
      <c r="AE83">
        <v>1.509069E-3</v>
      </c>
      <c r="AF83">
        <v>2.7287259999999999E-3</v>
      </c>
      <c r="AG83">
        <v>1.4634120000000001E-3</v>
      </c>
      <c r="AH83" s="1">
        <v>7.7981100000000005E-4</v>
      </c>
      <c r="AI83">
        <v>1.611602E-3</v>
      </c>
      <c r="AJ83">
        <v>3.7252689999999998E-3</v>
      </c>
      <c r="AK83" s="1">
        <v>2.3067399999999999E-4</v>
      </c>
      <c r="AL83">
        <v>2.006781E-3</v>
      </c>
      <c r="AM83">
        <v>1.4905299999999999E-3</v>
      </c>
      <c r="AN83">
        <v>1.1168980000000001E-3</v>
      </c>
      <c r="AO83">
        <v>1.560119E-3</v>
      </c>
      <c r="AP83" s="1">
        <v>8.13659E-5</v>
      </c>
      <c r="AQ83">
        <v>4.674063E-3</v>
      </c>
      <c r="AR83" s="1">
        <v>5.1652499999999999E-4</v>
      </c>
      <c r="AS83">
        <v>3.9411610000000003E-3</v>
      </c>
      <c r="AT83" s="1">
        <v>3.9871299999999998E-4</v>
      </c>
      <c r="AU83">
        <v>8.1079700000000008E-3</v>
      </c>
      <c r="AV83">
        <v>5.353694E-3</v>
      </c>
      <c r="AW83">
        <v>1.1235570000000001E-3</v>
      </c>
      <c r="AX83" s="1">
        <v>1.8465300000000001E-4</v>
      </c>
      <c r="AY83">
        <v>1.4061200000000001E-3</v>
      </c>
      <c r="AZ83">
        <v>5.0174829999999997E-3</v>
      </c>
      <c r="BA83">
        <v>3.797328E-3</v>
      </c>
      <c r="BB83">
        <v>1.2571469999999999E-3</v>
      </c>
      <c r="BC83">
        <v>3.9575039999999997E-3</v>
      </c>
      <c r="BD83">
        <v>1.1404729999999999E-3</v>
      </c>
      <c r="BE83">
        <v>2.3725109999999999E-3</v>
      </c>
      <c r="BF83" s="1">
        <v>2.3067399999999999E-4</v>
      </c>
      <c r="BG83" s="1">
        <v>1.99378E-4</v>
      </c>
      <c r="BH83">
        <v>2.6931530000000002E-3</v>
      </c>
      <c r="BI83">
        <v>3.371443E-3</v>
      </c>
      <c r="BJ83">
        <v>1.4634120000000001E-3</v>
      </c>
      <c r="BK83" s="1">
        <v>2.2582799999999999E-4</v>
      </c>
      <c r="BL83">
        <v>3.8133970000000001E-3</v>
      </c>
      <c r="BM83">
        <v>3.9520600000000003E-3</v>
      </c>
      <c r="BN83">
        <v>1.0627189999999999E-3</v>
      </c>
      <c r="BO83" s="1">
        <v>5.0839899999999998E-4</v>
      </c>
      <c r="BP83">
        <v>2.998976E-3</v>
      </c>
      <c r="BQ83">
        <v>3.2298320000000002E-3</v>
      </c>
      <c r="BR83">
        <v>3.6223990000000001E-3</v>
      </c>
      <c r="BS83" s="1">
        <v>4.9779999999999996E-4</v>
      </c>
      <c r="BT83">
        <v>1.458801E-3</v>
      </c>
      <c r="BU83">
        <v>4.0333699999999997E-3</v>
      </c>
      <c r="BV83">
        <v>1.0754359999999999E-3</v>
      </c>
      <c r="BW83">
        <v>2.998976E-3</v>
      </c>
      <c r="BX83">
        <v>3.263218E-3</v>
      </c>
      <c r="BY83">
        <v>1.6142929999999999E-3</v>
      </c>
      <c r="BZ83">
        <v>0</v>
      </c>
      <c r="CA83">
        <v>4.674063E-3</v>
      </c>
      <c r="CB83">
        <v>0</v>
      </c>
      <c r="CC83" s="1">
        <v>6.9430200000000005E-4</v>
      </c>
      <c r="CD83" s="1">
        <v>7.7543200000000005E-4</v>
      </c>
      <c r="CE83" s="1">
        <v>3.1607E-4</v>
      </c>
      <c r="CF83">
        <v>1.1404729999999999E-3</v>
      </c>
      <c r="CG83">
        <v>1.500134E-3</v>
      </c>
      <c r="CH83" s="1">
        <v>9.0497199999999998E-4</v>
      </c>
      <c r="CI83">
        <v>3.1152430000000002E-3</v>
      </c>
      <c r="CJ83" s="1">
        <v>3.8688299999999998E-4</v>
      </c>
      <c r="CK83" s="1">
        <v>8.1354300000000001E-4</v>
      </c>
      <c r="CL83">
        <v>4.5484590000000004E-3</v>
      </c>
      <c r="CM83" s="1">
        <v>4.9061899999999997E-4</v>
      </c>
      <c r="CN83" s="1">
        <v>5.1357900000000001E-4</v>
      </c>
      <c r="CO83" s="1">
        <v>8.1354300000000001E-4</v>
      </c>
      <c r="CP83">
        <v>0</v>
      </c>
      <c r="CQ83" s="1">
        <v>1.6581500000000001E-4</v>
      </c>
      <c r="CR83">
        <v>5.9695670000000003E-3</v>
      </c>
      <c r="CS83">
        <v>3.3449249999999999E-3</v>
      </c>
      <c r="CT83">
        <v>4.57968E-3</v>
      </c>
      <c r="CU83">
        <v>3.9210299999999998E-3</v>
      </c>
      <c r="CV83">
        <v>2.3790460000000001E-3</v>
      </c>
      <c r="CW83">
        <v>1.09954E-3</v>
      </c>
    </row>
    <row r="84" spans="1:101" x14ac:dyDescent="0.2">
      <c r="A84">
        <v>402881</v>
      </c>
      <c r="B84">
        <v>1.2571469999999999E-3</v>
      </c>
      <c r="C84" s="1">
        <v>4.8494E-4</v>
      </c>
      <c r="D84">
        <v>2.140454E-3</v>
      </c>
      <c r="E84" s="1">
        <v>2.09027E-4</v>
      </c>
      <c r="F84">
        <v>1.0317880000000001E-3</v>
      </c>
      <c r="G84">
        <v>1.4370069999999999E-3</v>
      </c>
      <c r="H84">
        <v>1.5396489999999999E-3</v>
      </c>
      <c r="I84" s="1">
        <v>3.0202799999999998E-4</v>
      </c>
      <c r="J84">
        <v>1.387002E-3</v>
      </c>
      <c r="K84" s="1">
        <v>3.4509200000000002E-4</v>
      </c>
      <c r="L84" s="1">
        <v>5.3233399999999998E-4</v>
      </c>
      <c r="M84" s="1">
        <v>9.0007800000000001E-4</v>
      </c>
      <c r="N84" s="1">
        <v>5.8166900000000004E-4</v>
      </c>
      <c r="O84">
        <v>3.7141069999999999E-3</v>
      </c>
      <c r="P84">
        <v>1.139468E-3</v>
      </c>
      <c r="Q84" s="1">
        <v>1.6581500000000001E-4</v>
      </c>
      <c r="R84">
        <v>2.4500619999999998E-3</v>
      </c>
      <c r="S84" s="1">
        <v>3.4144699999999999E-4</v>
      </c>
      <c r="T84">
        <v>1.0708650000000001E-3</v>
      </c>
      <c r="U84" s="1">
        <v>2.2952199999999999E-4</v>
      </c>
      <c r="V84">
        <v>1.151621E-3</v>
      </c>
      <c r="W84" s="1">
        <v>5.9258200000000003E-4</v>
      </c>
      <c r="X84">
        <v>2.616068E-3</v>
      </c>
      <c r="Y84">
        <v>1.5492748000000001E-2</v>
      </c>
      <c r="Z84">
        <v>1.334993E-3</v>
      </c>
      <c r="AA84" s="1">
        <v>9.9242399999999997E-5</v>
      </c>
      <c r="AB84">
        <v>2.921828E-3</v>
      </c>
      <c r="AC84">
        <v>0</v>
      </c>
      <c r="AD84">
        <v>0</v>
      </c>
      <c r="AE84" s="1">
        <v>5.5860299999999996E-4</v>
      </c>
      <c r="AF84" s="1">
        <v>6.5876599999999997E-4</v>
      </c>
      <c r="AG84">
        <v>1.108478E-3</v>
      </c>
      <c r="AH84" s="1">
        <v>5.3297999999999996E-4</v>
      </c>
      <c r="AI84" s="1">
        <v>3.6857300000000002E-4</v>
      </c>
      <c r="AJ84">
        <v>1.107886E-3</v>
      </c>
      <c r="AK84" s="1">
        <v>6.3195000000000005E-4</v>
      </c>
      <c r="AL84">
        <v>1.4946639999999999E-3</v>
      </c>
      <c r="AM84">
        <v>0</v>
      </c>
      <c r="AN84">
        <v>3.9520600000000003E-3</v>
      </c>
      <c r="AO84">
        <v>0</v>
      </c>
      <c r="AP84">
        <v>4.9617189999999999E-3</v>
      </c>
      <c r="AQ84" s="1">
        <v>5.1357900000000001E-4</v>
      </c>
      <c r="AR84" s="1">
        <v>8.9037999999999997E-4</v>
      </c>
      <c r="AS84" s="1">
        <v>4.0058299999999998E-4</v>
      </c>
      <c r="AT84">
        <v>8.006015E-3</v>
      </c>
      <c r="AU84">
        <v>1.634159E-3</v>
      </c>
      <c r="AV84">
        <v>2.388682E-3</v>
      </c>
      <c r="AW84">
        <v>1.809178E-3</v>
      </c>
      <c r="AX84" s="1">
        <v>8.8390400000000003E-4</v>
      </c>
      <c r="AY84" s="1">
        <v>4.8857700000000002E-4</v>
      </c>
      <c r="AZ84">
        <v>0</v>
      </c>
      <c r="BA84">
        <v>2.3183430000000001E-3</v>
      </c>
      <c r="BB84">
        <v>0</v>
      </c>
      <c r="BC84">
        <v>1.334993E-3</v>
      </c>
      <c r="BD84">
        <v>3.5058210000000001E-3</v>
      </c>
      <c r="BE84" s="1">
        <v>5.3233399999999998E-4</v>
      </c>
      <c r="BF84">
        <v>0</v>
      </c>
      <c r="BG84">
        <v>1.3605620000000001E-3</v>
      </c>
      <c r="BH84" s="1">
        <v>2.37457E-4</v>
      </c>
      <c r="BI84">
        <v>1.055007E-3</v>
      </c>
      <c r="BJ84">
        <v>2.0842019999999998E-3</v>
      </c>
      <c r="BK84" s="1">
        <v>7.7981100000000005E-4</v>
      </c>
      <c r="BL84">
        <v>1.147646E-3</v>
      </c>
      <c r="BM84">
        <v>1.0708650000000001E-3</v>
      </c>
      <c r="BN84" s="1">
        <v>4.58195E-4</v>
      </c>
      <c r="BO84">
        <v>2.4160789999999998E-3</v>
      </c>
      <c r="BP84">
        <v>1.2852370000000001E-3</v>
      </c>
      <c r="BQ84" s="1">
        <v>7.4514000000000004E-4</v>
      </c>
      <c r="BR84">
        <v>2.9412829999999998E-3</v>
      </c>
      <c r="BS84">
        <v>2.006781E-3</v>
      </c>
      <c r="BT84" s="1">
        <v>4.9779999999999996E-4</v>
      </c>
      <c r="BU84">
        <v>1.5492748000000001E-2</v>
      </c>
      <c r="BV84">
        <v>1.2836849999999999E-3</v>
      </c>
      <c r="BW84" s="1">
        <v>1.5248E-4</v>
      </c>
      <c r="BX84">
        <v>0</v>
      </c>
      <c r="BY84" s="1">
        <v>4.3780499999999999E-4</v>
      </c>
      <c r="BZ84">
        <v>3.3233080000000001E-3</v>
      </c>
      <c r="CA84" s="1">
        <v>7.7543200000000005E-4</v>
      </c>
      <c r="CB84">
        <v>3.7752710000000002E-3</v>
      </c>
      <c r="CC84">
        <v>2.1171050000000002E-3</v>
      </c>
      <c r="CD84" s="1">
        <v>1.44888E-4</v>
      </c>
      <c r="CE84">
        <v>3.797328E-3</v>
      </c>
      <c r="CF84" s="1">
        <v>4.2032800000000002E-5</v>
      </c>
      <c r="CG84">
        <v>1.595895E-3</v>
      </c>
      <c r="CH84">
        <v>4.57968E-3</v>
      </c>
      <c r="CI84">
        <v>5.0174829999999997E-3</v>
      </c>
      <c r="CJ84">
        <v>5.234079E-3</v>
      </c>
      <c r="CK84">
        <v>1.4634120000000001E-3</v>
      </c>
      <c r="CL84">
        <v>2.3033509999999999E-3</v>
      </c>
      <c r="CM84">
        <v>9.6272879999999995E-3</v>
      </c>
      <c r="CN84">
        <v>1.516884E-3</v>
      </c>
      <c r="CO84">
        <v>3.5301769999999998E-3</v>
      </c>
      <c r="CP84" s="1">
        <v>5.1652499999999999E-4</v>
      </c>
      <c r="CQ84">
        <v>3.4634660000000001E-3</v>
      </c>
      <c r="CR84" s="1">
        <v>4.0058299999999998E-4</v>
      </c>
      <c r="CS84">
        <v>3.5663019999999999E-3</v>
      </c>
      <c r="CT84" s="1">
        <v>7.7981100000000005E-4</v>
      </c>
      <c r="CU84" s="1">
        <v>9.5652499999999995E-4</v>
      </c>
      <c r="CV84" s="1">
        <v>3.53292E-4</v>
      </c>
      <c r="CW84">
        <v>2.3330059999999999E-3</v>
      </c>
    </row>
    <row r="85" spans="1:101" x14ac:dyDescent="0.2">
      <c r="A85">
        <v>383372</v>
      </c>
      <c r="B85">
        <v>1.004518E-3</v>
      </c>
      <c r="C85" s="1">
        <v>9.4129999999999995E-4</v>
      </c>
      <c r="D85" s="1">
        <v>6.7136799999999999E-4</v>
      </c>
      <c r="E85">
        <v>4.3307170000000004E-3</v>
      </c>
      <c r="F85">
        <v>1.7497229999999999E-3</v>
      </c>
      <c r="G85" s="1">
        <v>9.0496800000000003E-4</v>
      </c>
      <c r="H85" s="1">
        <v>1.9537800000000001E-4</v>
      </c>
      <c r="I85">
        <v>6.9275910000000003E-3</v>
      </c>
      <c r="J85">
        <v>2.9860289999999999E-3</v>
      </c>
      <c r="K85" s="1">
        <v>8.3185699999999997E-4</v>
      </c>
      <c r="L85">
        <v>1.590352E-3</v>
      </c>
      <c r="M85" s="1">
        <v>9.1602299999999997E-4</v>
      </c>
      <c r="N85" s="1">
        <v>7.3720899999999995E-4</v>
      </c>
      <c r="O85">
        <v>5.0174829999999997E-3</v>
      </c>
      <c r="P85" s="1">
        <v>7.62752E-4</v>
      </c>
      <c r="Q85">
        <v>1.2413610000000001E-3</v>
      </c>
      <c r="R85">
        <v>2.7287259999999999E-3</v>
      </c>
      <c r="S85">
        <v>5.3982220000000003E-3</v>
      </c>
      <c r="T85">
        <v>4.5211380000000001E-3</v>
      </c>
      <c r="U85">
        <v>0</v>
      </c>
      <c r="V85">
        <v>2.4180479999999999E-3</v>
      </c>
      <c r="W85">
        <v>1.3692870000000001E-3</v>
      </c>
      <c r="X85">
        <v>2.0123490000000001E-3</v>
      </c>
      <c r="Y85">
        <v>3.7752710000000002E-3</v>
      </c>
      <c r="Z85">
        <v>2.9619870000000001E-3</v>
      </c>
      <c r="AA85">
        <v>1.151621E-3</v>
      </c>
      <c r="AB85" s="1">
        <v>4.9550799999999997E-4</v>
      </c>
      <c r="AC85" s="1">
        <v>3.4509200000000002E-4</v>
      </c>
      <c r="AD85" s="1">
        <v>2.88399E-4</v>
      </c>
      <c r="AE85" s="1">
        <v>7.7543200000000005E-4</v>
      </c>
      <c r="AF85">
        <v>0</v>
      </c>
      <c r="AG85" s="1">
        <v>3.18766E-4</v>
      </c>
      <c r="AH85">
        <v>2.5465700000000002E-3</v>
      </c>
      <c r="AI85" s="1">
        <v>7.7981100000000005E-4</v>
      </c>
      <c r="AJ85" s="1">
        <v>9.2430300000000002E-4</v>
      </c>
      <c r="AK85" s="1">
        <v>4.2458699999999998E-4</v>
      </c>
      <c r="AL85">
        <v>3.5058210000000001E-3</v>
      </c>
      <c r="AM85">
        <v>2.921828E-3</v>
      </c>
      <c r="AN85">
        <v>1.2413610000000001E-3</v>
      </c>
      <c r="AO85">
        <v>3.4602230000000001E-3</v>
      </c>
      <c r="AP85">
        <v>3.263218E-3</v>
      </c>
      <c r="AQ85" s="1">
        <v>9.854009999999999E-4</v>
      </c>
      <c r="AR85">
        <v>6.7397259999999997E-3</v>
      </c>
      <c r="AS85">
        <v>0</v>
      </c>
      <c r="AT85">
        <v>1.7032690000000001E-3</v>
      </c>
      <c r="AU85">
        <v>3.4169389999999999E-3</v>
      </c>
      <c r="AV85">
        <v>4.674063E-3</v>
      </c>
      <c r="AW85" s="1">
        <v>9.9242399999999997E-5</v>
      </c>
      <c r="AX85">
        <v>4.3574260000000002E-3</v>
      </c>
      <c r="AY85">
        <v>1.590352E-3</v>
      </c>
      <c r="AZ85" s="1">
        <v>1.8586699999999999E-4</v>
      </c>
      <c r="BA85">
        <v>4.0698119999999999E-3</v>
      </c>
      <c r="BB85">
        <v>1.0679816999999999E-2</v>
      </c>
      <c r="BC85" s="1">
        <v>9.9242399999999997E-5</v>
      </c>
      <c r="BD85">
        <v>1.409729E-3</v>
      </c>
      <c r="BE85">
        <v>3.2502099999999999E-3</v>
      </c>
      <c r="BF85">
        <v>0</v>
      </c>
      <c r="BG85">
        <v>2.4934639999999999E-3</v>
      </c>
      <c r="BH85">
        <v>2.7581540000000001E-3</v>
      </c>
      <c r="BI85">
        <v>2.4035649999999999E-3</v>
      </c>
      <c r="BJ85">
        <v>2.1320369999999998E-3</v>
      </c>
      <c r="BK85">
        <v>2.3330059999999999E-3</v>
      </c>
      <c r="BL85" s="1">
        <v>2.88399E-4</v>
      </c>
      <c r="BM85" s="1">
        <v>9.773640000000001E-4</v>
      </c>
      <c r="BN85">
        <v>1.334993E-3</v>
      </c>
      <c r="BO85">
        <v>1.1235819999999999E-3</v>
      </c>
      <c r="BP85" s="1">
        <v>3.7957000000000003E-4</v>
      </c>
      <c r="BQ85">
        <v>1.237129E-3</v>
      </c>
      <c r="BR85">
        <v>2.1171050000000002E-3</v>
      </c>
      <c r="BS85">
        <v>3.2298320000000002E-3</v>
      </c>
      <c r="BT85">
        <v>1.4370069999999999E-3</v>
      </c>
      <c r="BU85">
        <v>6.5118720000000001E-3</v>
      </c>
      <c r="BV85">
        <v>1.1404729999999999E-3</v>
      </c>
      <c r="BW85" s="1">
        <v>4.58195E-4</v>
      </c>
      <c r="BX85">
        <v>2.3725109999999999E-3</v>
      </c>
      <c r="BY85">
        <v>3.9866429999999998E-3</v>
      </c>
      <c r="BZ85">
        <v>3.1233200000000002E-3</v>
      </c>
      <c r="CA85">
        <v>2.4546469999999999E-3</v>
      </c>
      <c r="CB85">
        <v>1.7896909999999999E-3</v>
      </c>
      <c r="CC85">
        <v>0</v>
      </c>
      <c r="CD85">
        <v>1.2836849999999999E-3</v>
      </c>
      <c r="CE85" s="1">
        <v>2.2952199999999999E-4</v>
      </c>
      <c r="CF85">
        <v>0</v>
      </c>
      <c r="CG85">
        <v>3.5058210000000001E-3</v>
      </c>
      <c r="CH85" s="1">
        <v>7.3579100000000002E-5</v>
      </c>
      <c r="CI85">
        <v>3.263218E-3</v>
      </c>
      <c r="CJ85">
        <v>1.9730619999999998E-3</v>
      </c>
      <c r="CK85">
        <v>2.3330059999999999E-3</v>
      </c>
      <c r="CL85" s="1">
        <v>8.2256799999999998E-4</v>
      </c>
      <c r="CM85">
        <v>2.9860289999999999E-3</v>
      </c>
      <c r="CN85">
        <v>3.5663019999999999E-3</v>
      </c>
      <c r="CO85">
        <v>1.5396489999999999E-3</v>
      </c>
      <c r="CP85">
        <v>1.91888E-3</v>
      </c>
      <c r="CQ85">
        <v>0</v>
      </c>
      <c r="CR85" s="1">
        <v>1.86594E-4</v>
      </c>
      <c r="CS85">
        <v>1.746573E-3</v>
      </c>
      <c r="CT85">
        <v>5.205444E-3</v>
      </c>
      <c r="CU85">
        <v>2.2936520000000002E-3</v>
      </c>
      <c r="CV85">
        <v>5.2954389999999999E-3</v>
      </c>
      <c r="CW85">
        <v>2.3830779999999998E-3</v>
      </c>
    </row>
    <row r="86" spans="1:101" x14ac:dyDescent="0.2">
      <c r="A86">
        <v>416591</v>
      </c>
      <c r="B86">
        <v>1.731652E-3</v>
      </c>
      <c r="C86">
        <v>1.851264E-3</v>
      </c>
      <c r="D86" s="1">
        <v>9.2105799999999999E-4</v>
      </c>
      <c r="E86" s="1">
        <v>9.1960200000000005E-4</v>
      </c>
      <c r="F86">
        <v>3.4982260000000001E-3</v>
      </c>
      <c r="G86" s="1">
        <v>7.3720899999999995E-4</v>
      </c>
      <c r="H86" s="1">
        <v>5.6165900000000005E-4</v>
      </c>
      <c r="I86">
        <v>1.409729E-3</v>
      </c>
      <c r="J86">
        <v>2.616068E-3</v>
      </c>
      <c r="K86">
        <v>0</v>
      </c>
      <c r="L86">
        <v>3.371443E-3</v>
      </c>
      <c r="M86" s="1">
        <v>8.0764599999999997E-4</v>
      </c>
      <c r="N86">
        <v>1.4946639999999999E-3</v>
      </c>
      <c r="O86" s="1">
        <v>7.3720899999999995E-4</v>
      </c>
      <c r="P86" s="1">
        <v>3.3505999999999998E-4</v>
      </c>
      <c r="Q86">
        <v>1.590352E-3</v>
      </c>
      <c r="R86">
        <v>2.0275419999999998E-3</v>
      </c>
      <c r="S86">
        <v>2.0839109999999999E-3</v>
      </c>
      <c r="T86" s="1">
        <v>2.9788500000000001E-4</v>
      </c>
      <c r="U86" s="1">
        <v>8.6033700000000003E-5</v>
      </c>
      <c r="V86" s="1">
        <v>4.04891E-4</v>
      </c>
      <c r="W86">
        <v>2.8793809999999999E-3</v>
      </c>
      <c r="X86">
        <v>3.5366920000000001E-3</v>
      </c>
      <c r="Y86" s="1">
        <v>3.4144699999999999E-4</v>
      </c>
      <c r="Z86" s="1">
        <v>5.8730200000000005E-4</v>
      </c>
      <c r="AA86" s="1">
        <v>8.9037999999999997E-4</v>
      </c>
      <c r="AB86" s="1">
        <v>2.88399E-4</v>
      </c>
      <c r="AC86" s="1">
        <v>5.1357900000000001E-4</v>
      </c>
      <c r="AD86">
        <v>2.0275419999999998E-3</v>
      </c>
      <c r="AE86" s="1">
        <v>7.4104699999999999E-4</v>
      </c>
      <c r="AF86">
        <v>3.4982260000000001E-3</v>
      </c>
      <c r="AG86">
        <v>1.4374726000000001E-2</v>
      </c>
      <c r="AH86" s="1">
        <v>4.7819300000000002E-4</v>
      </c>
      <c r="AI86">
        <v>3.8432330000000002E-3</v>
      </c>
      <c r="AJ86">
        <v>1.6524269999999999E-3</v>
      </c>
      <c r="AK86" s="1">
        <v>3.4828499999999999E-4</v>
      </c>
      <c r="AL86">
        <v>0</v>
      </c>
      <c r="AM86">
        <v>9.6272879999999995E-3</v>
      </c>
      <c r="AN86" s="1">
        <v>3.4828499999999999E-4</v>
      </c>
      <c r="AO86" s="1">
        <v>1.9281600000000001E-4</v>
      </c>
      <c r="AP86">
        <v>1.3692870000000001E-3</v>
      </c>
      <c r="AQ86">
        <v>4.3450809999999998E-3</v>
      </c>
      <c r="AR86">
        <v>1.500134E-3</v>
      </c>
      <c r="AS86" s="1">
        <v>8.2256799999999998E-4</v>
      </c>
      <c r="AT86" s="1">
        <v>4.0058299999999998E-4</v>
      </c>
      <c r="AU86">
        <v>3.371443E-3</v>
      </c>
      <c r="AV86" s="1">
        <v>5.9258200000000003E-4</v>
      </c>
      <c r="AW86">
        <v>3.1233200000000002E-3</v>
      </c>
      <c r="AX86" s="1">
        <v>3.0202799999999998E-4</v>
      </c>
      <c r="AY86">
        <v>2.2709779999999999E-3</v>
      </c>
      <c r="AZ86" s="1">
        <v>2.28075E-4</v>
      </c>
      <c r="BA86" s="1">
        <v>8.0068800000000003E-4</v>
      </c>
      <c r="BB86">
        <v>3.263218E-3</v>
      </c>
      <c r="BC86">
        <v>2.5611560000000002E-3</v>
      </c>
      <c r="BD86">
        <v>5.3982220000000003E-3</v>
      </c>
      <c r="BE86" s="1">
        <v>4.9653100000000003E-4</v>
      </c>
      <c r="BF86">
        <v>1.4374726000000001E-2</v>
      </c>
      <c r="BG86">
        <v>0</v>
      </c>
      <c r="BH86">
        <v>2.1171050000000002E-3</v>
      </c>
      <c r="BI86">
        <v>4.5173189999999997E-3</v>
      </c>
      <c r="BJ86" s="1">
        <v>5.1357900000000001E-4</v>
      </c>
      <c r="BK86" s="1">
        <v>8.7546E-4</v>
      </c>
      <c r="BL86">
        <v>0</v>
      </c>
      <c r="BM86">
        <v>1.590352E-3</v>
      </c>
      <c r="BN86">
        <v>0</v>
      </c>
      <c r="BO86" s="1">
        <v>6.5653800000000002E-4</v>
      </c>
      <c r="BP86" s="1">
        <v>2.37457E-4</v>
      </c>
      <c r="BQ86" s="1">
        <v>1.6581500000000001E-4</v>
      </c>
      <c r="BR86">
        <v>5.1606819999999998E-3</v>
      </c>
      <c r="BS86">
        <v>2.3790460000000001E-3</v>
      </c>
      <c r="BT86" s="1">
        <v>7.0906099999999998E-4</v>
      </c>
      <c r="BU86">
        <v>4.674063E-3</v>
      </c>
      <c r="BV86">
        <v>0</v>
      </c>
      <c r="BW86">
        <v>1.4107379999999999E-3</v>
      </c>
      <c r="BX86" s="1">
        <v>2.97764E-4</v>
      </c>
      <c r="BY86" s="1">
        <v>8.6060800000000001E-4</v>
      </c>
      <c r="BZ86">
        <v>2.5860079999999999E-3</v>
      </c>
      <c r="CA86">
        <v>1.617732E-3</v>
      </c>
      <c r="CB86">
        <v>0</v>
      </c>
      <c r="CC86" s="1">
        <v>1.44888E-4</v>
      </c>
      <c r="CD86" s="1">
        <v>1.9952899999999999E-4</v>
      </c>
      <c r="CE86">
        <v>1.48883E-3</v>
      </c>
      <c r="CF86">
        <v>4.674063E-3</v>
      </c>
      <c r="CG86" s="1">
        <v>3.2994900000000001E-4</v>
      </c>
      <c r="CH86">
        <v>1.48883E-3</v>
      </c>
      <c r="CI86">
        <v>2.0383039999999999E-3</v>
      </c>
      <c r="CJ86">
        <v>1.9709979999999998E-3</v>
      </c>
      <c r="CK86" s="1">
        <v>3.53292E-4</v>
      </c>
      <c r="CL86">
        <v>1.611602E-3</v>
      </c>
      <c r="CM86">
        <v>3.077336E-3</v>
      </c>
      <c r="CN86" s="1">
        <v>6.4199000000000005E-4</v>
      </c>
      <c r="CO86">
        <v>1.0414090000000001E-3</v>
      </c>
      <c r="CP86">
        <v>4.57968E-3</v>
      </c>
      <c r="CQ86">
        <v>2.2255320000000001E-3</v>
      </c>
      <c r="CR86">
        <v>3.9866429999999998E-3</v>
      </c>
      <c r="CS86">
        <v>4.0698119999999999E-3</v>
      </c>
      <c r="CT86" s="1">
        <v>9.1960200000000005E-4</v>
      </c>
      <c r="CU86">
        <v>1.2333909999999999E-3</v>
      </c>
      <c r="CV86">
        <v>2.6575829999999998E-3</v>
      </c>
      <c r="CW86" s="1">
        <v>9.2430300000000002E-4</v>
      </c>
    </row>
    <row r="87" spans="1:101" x14ac:dyDescent="0.2">
      <c r="A87">
        <v>425104</v>
      </c>
      <c r="B87" s="1">
        <v>5.1357900000000001E-4</v>
      </c>
      <c r="C87">
        <v>0</v>
      </c>
      <c r="D87" s="1">
        <v>4.9779999999999996E-4</v>
      </c>
      <c r="E87">
        <v>1.7896909999999999E-3</v>
      </c>
      <c r="F87">
        <v>1.6190359999999999E-3</v>
      </c>
      <c r="G87">
        <v>1.7032690000000001E-3</v>
      </c>
      <c r="H87" s="1">
        <v>3.7957000000000003E-4</v>
      </c>
      <c r="I87">
        <v>1.387002E-3</v>
      </c>
      <c r="J87">
        <v>1.2413610000000001E-3</v>
      </c>
      <c r="K87">
        <v>5.3272839999999998E-3</v>
      </c>
      <c r="L87">
        <v>3.4169389999999999E-3</v>
      </c>
      <c r="M87" s="1">
        <v>8.6644000000000001E-4</v>
      </c>
      <c r="N87" s="1">
        <v>8.8390400000000003E-4</v>
      </c>
      <c r="O87">
        <v>1.4902800000000001E-3</v>
      </c>
      <c r="P87">
        <v>3.534896E-3</v>
      </c>
      <c r="Q87">
        <v>1.867877E-3</v>
      </c>
      <c r="R87">
        <v>1.2413610000000001E-3</v>
      </c>
      <c r="S87" s="1">
        <v>1.5721800000000001E-4</v>
      </c>
      <c r="T87">
        <v>1.7032690000000001E-3</v>
      </c>
      <c r="U87">
        <v>2.3725109999999999E-3</v>
      </c>
      <c r="V87">
        <v>1.9730619999999998E-3</v>
      </c>
      <c r="W87">
        <v>1.589481E-3</v>
      </c>
      <c r="X87" s="1">
        <v>9.5652499999999995E-4</v>
      </c>
      <c r="Y87">
        <v>2.0803380000000002E-3</v>
      </c>
      <c r="Z87">
        <v>3.8432330000000002E-3</v>
      </c>
      <c r="AA87" s="1">
        <v>1.99378E-4</v>
      </c>
      <c r="AB87">
        <v>3.8941449999999999E-3</v>
      </c>
      <c r="AC87" s="1">
        <v>7.6127499999999995E-4</v>
      </c>
      <c r="AD87">
        <v>3.263218E-3</v>
      </c>
      <c r="AE87">
        <v>2.9412829999999998E-3</v>
      </c>
      <c r="AF87">
        <v>3.6223990000000001E-3</v>
      </c>
      <c r="AG87" s="1">
        <v>3.9719199999999999E-4</v>
      </c>
      <c r="AH87">
        <v>1.2571469999999999E-3</v>
      </c>
      <c r="AI87" s="1">
        <v>9.0496800000000003E-4</v>
      </c>
      <c r="AJ87">
        <v>1.7235989999999999E-3</v>
      </c>
      <c r="AK87" s="1">
        <v>3.7957000000000003E-4</v>
      </c>
      <c r="AL87">
        <v>2.3205050000000001E-3</v>
      </c>
      <c r="AM87" s="1">
        <v>8.0068800000000003E-4</v>
      </c>
      <c r="AN87">
        <v>5.221102E-3</v>
      </c>
      <c r="AO87">
        <v>1.4107379999999999E-3</v>
      </c>
      <c r="AP87">
        <v>6.7397259999999997E-3</v>
      </c>
      <c r="AQ87" s="1">
        <v>4.9064300000000003E-4</v>
      </c>
      <c r="AR87">
        <v>5.353694E-3</v>
      </c>
      <c r="AS87">
        <v>5.1606819999999998E-3</v>
      </c>
      <c r="AT87">
        <v>1.3604139999999999E-3</v>
      </c>
      <c r="AU87" s="1">
        <v>8.0068800000000003E-4</v>
      </c>
      <c r="AV87" s="1">
        <v>5.1205700000000001E-4</v>
      </c>
      <c r="AW87">
        <v>8.1079700000000008E-3</v>
      </c>
      <c r="AX87">
        <v>1.8053069999999999E-3</v>
      </c>
      <c r="AY87">
        <v>1.0205940000000001E-3</v>
      </c>
      <c r="AZ87" s="1">
        <v>4.9653100000000003E-4</v>
      </c>
      <c r="BA87">
        <v>1.237129E-3</v>
      </c>
      <c r="BB87" s="1">
        <v>4.9779999999999996E-4</v>
      </c>
      <c r="BC87">
        <v>2.0275419999999998E-3</v>
      </c>
      <c r="BD87">
        <v>0</v>
      </c>
      <c r="BE87">
        <v>0</v>
      </c>
      <c r="BF87" s="1">
        <v>9.2430300000000002E-4</v>
      </c>
      <c r="BG87">
        <v>5.221102E-3</v>
      </c>
      <c r="BH87">
        <v>2.5957250000000001E-3</v>
      </c>
      <c r="BI87" s="1">
        <v>1.44888E-4</v>
      </c>
      <c r="BJ87">
        <v>4.3838000000000002E-3</v>
      </c>
      <c r="BK87">
        <v>2.327965E-3</v>
      </c>
      <c r="BL87" s="1">
        <v>7.7543200000000005E-4</v>
      </c>
      <c r="BM87">
        <v>2.006781E-3</v>
      </c>
      <c r="BN87">
        <v>3.9866429999999998E-3</v>
      </c>
      <c r="BO87">
        <v>0</v>
      </c>
      <c r="BP87">
        <v>2.2767239999999999E-3</v>
      </c>
      <c r="BQ87" s="1">
        <v>3.95344E-4</v>
      </c>
      <c r="BR87" s="1">
        <v>1.0159599999999999E-4</v>
      </c>
      <c r="BS87">
        <v>1.91888E-3</v>
      </c>
      <c r="BT87" s="1">
        <v>4.2458699999999998E-4</v>
      </c>
      <c r="BU87">
        <v>1.589481E-3</v>
      </c>
      <c r="BV87" s="1">
        <v>2.28075E-4</v>
      </c>
      <c r="BW87" s="1">
        <v>3.7892200000000002E-4</v>
      </c>
      <c r="BX87">
        <v>3.9866429999999998E-3</v>
      </c>
      <c r="BY87">
        <v>2.998976E-3</v>
      </c>
      <c r="BZ87">
        <v>3.7242080000000001E-3</v>
      </c>
      <c r="CA87" s="1">
        <v>8.4396999999999998E-4</v>
      </c>
      <c r="CB87">
        <v>3.9520600000000003E-3</v>
      </c>
      <c r="CC87">
        <v>2.0954910000000001E-3</v>
      </c>
      <c r="CD87">
        <v>2.848307E-3</v>
      </c>
      <c r="CE87">
        <v>3.5301769999999998E-3</v>
      </c>
      <c r="CF87" s="1">
        <v>1.86594E-4</v>
      </c>
      <c r="CG87">
        <v>3.3233080000000001E-3</v>
      </c>
      <c r="CH87">
        <v>1.560119E-3</v>
      </c>
      <c r="CI87" s="1">
        <v>3.4828499999999999E-4</v>
      </c>
      <c r="CJ87">
        <v>3.5301769999999998E-3</v>
      </c>
      <c r="CK87" s="1">
        <v>3.7987900000000001E-4</v>
      </c>
      <c r="CL87" s="1">
        <v>2.28075E-4</v>
      </c>
      <c r="CM87">
        <v>1.0975408000000001E-2</v>
      </c>
      <c r="CN87">
        <v>1.4634120000000001E-3</v>
      </c>
      <c r="CO87" s="1">
        <v>8.4343700000000005E-4</v>
      </c>
      <c r="CP87" s="1">
        <v>8.4343700000000005E-4</v>
      </c>
      <c r="CQ87" s="1">
        <v>4.58195E-4</v>
      </c>
      <c r="CR87">
        <v>1.6892229999999999E-3</v>
      </c>
      <c r="CS87">
        <v>2.4035649999999999E-3</v>
      </c>
      <c r="CT87">
        <v>0</v>
      </c>
      <c r="CU87">
        <v>3.5366920000000001E-3</v>
      </c>
      <c r="CV87">
        <v>3.9210299999999998E-3</v>
      </c>
      <c r="CW87" s="1">
        <v>3.95344E-4</v>
      </c>
    </row>
    <row r="88" spans="1:101" x14ac:dyDescent="0.2">
      <c r="A88">
        <v>293614</v>
      </c>
      <c r="B88">
        <v>2.0803380000000002E-3</v>
      </c>
      <c r="C88">
        <v>2.0954910000000001E-3</v>
      </c>
      <c r="D88">
        <v>1.4634120000000001E-3</v>
      </c>
      <c r="E88" s="1">
        <v>2.28075E-4</v>
      </c>
      <c r="F88">
        <v>2.9412829999999998E-3</v>
      </c>
      <c r="G88">
        <v>1.720835E-3</v>
      </c>
      <c r="H88">
        <v>2.921828E-3</v>
      </c>
      <c r="I88" s="1">
        <v>1.6581500000000001E-4</v>
      </c>
      <c r="J88">
        <v>0</v>
      </c>
      <c r="K88">
        <v>3.8036960000000001E-3</v>
      </c>
      <c r="L88">
        <v>2.3830779999999998E-3</v>
      </c>
      <c r="M88" s="1">
        <v>5.5333499999999996E-4</v>
      </c>
      <c r="N88">
        <v>3.263218E-3</v>
      </c>
      <c r="O88">
        <v>1.560119E-3</v>
      </c>
      <c r="P88">
        <v>0</v>
      </c>
      <c r="Q88">
        <v>4.3427020000000004E-3</v>
      </c>
      <c r="R88">
        <v>1.6124010000000001E-3</v>
      </c>
      <c r="S88" s="1">
        <v>4.8857700000000002E-4</v>
      </c>
      <c r="T88">
        <v>4.8273960000000003E-3</v>
      </c>
      <c r="U88">
        <v>3.0990409999999999E-3</v>
      </c>
      <c r="V88">
        <v>1.387002E-3</v>
      </c>
      <c r="W88" s="1">
        <v>9.4129999999999995E-4</v>
      </c>
      <c r="X88" s="1">
        <v>4.9064300000000003E-4</v>
      </c>
      <c r="Y88" s="1">
        <v>7.3720899999999995E-4</v>
      </c>
      <c r="Z88" s="1">
        <v>2.37457E-4</v>
      </c>
      <c r="AA88" s="1">
        <v>5.8012099999999996E-4</v>
      </c>
      <c r="AB88" s="1">
        <v>5.0117300000000005E-4</v>
      </c>
      <c r="AC88">
        <v>3.3233080000000001E-3</v>
      </c>
      <c r="AD88">
        <v>0</v>
      </c>
      <c r="AE88">
        <v>1.0754359999999999E-3</v>
      </c>
      <c r="AF88">
        <v>2.9619870000000001E-3</v>
      </c>
      <c r="AG88" s="1">
        <v>9.0441999999999996E-4</v>
      </c>
      <c r="AH88">
        <v>1.5556770000000001E-3</v>
      </c>
      <c r="AI88" s="1">
        <v>3.18766E-4</v>
      </c>
      <c r="AJ88" s="1">
        <v>3.6904899999999998E-4</v>
      </c>
      <c r="AK88">
        <v>3.8043679999999998E-3</v>
      </c>
      <c r="AL88">
        <v>2.0383039999999999E-3</v>
      </c>
      <c r="AM88" s="1">
        <v>9.2108100000000003E-4</v>
      </c>
      <c r="AN88" s="1">
        <v>8.0068800000000003E-4</v>
      </c>
      <c r="AO88" s="1">
        <v>5.8166900000000004E-4</v>
      </c>
      <c r="AP88" s="1">
        <v>2.88399E-4</v>
      </c>
      <c r="AQ88">
        <v>1.7790709999999999E-3</v>
      </c>
      <c r="AR88">
        <v>1.0205940000000001E-3</v>
      </c>
      <c r="AS88">
        <v>3.8043679999999998E-3</v>
      </c>
      <c r="AT88">
        <v>5.205444E-3</v>
      </c>
      <c r="AU88" s="1">
        <v>2.09027E-4</v>
      </c>
      <c r="AV88" s="1">
        <v>3.2145299999999997E-4</v>
      </c>
      <c r="AW88" s="1">
        <v>4.0139899999999998E-4</v>
      </c>
      <c r="AX88" s="1">
        <v>5.5086999999999996E-4</v>
      </c>
      <c r="AY88">
        <v>2.4934639999999999E-3</v>
      </c>
      <c r="AZ88">
        <v>1.029503E-3</v>
      </c>
      <c r="BA88" s="1">
        <v>3.7892200000000002E-4</v>
      </c>
      <c r="BB88">
        <v>2.0842019999999998E-3</v>
      </c>
      <c r="BC88">
        <v>3.2298320000000002E-3</v>
      </c>
      <c r="BD88">
        <v>2.1185280000000002E-3</v>
      </c>
      <c r="BE88">
        <v>1.0244309999999999E-3</v>
      </c>
      <c r="BF88">
        <v>5.1606819999999998E-3</v>
      </c>
      <c r="BG88">
        <v>0</v>
      </c>
      <c r="BH88">
        <v>3.4169389999999999E-3</v>
      </c>
      <c r="BI88" s="1">
        <v>1.5721800000000001E-4</v>
      </c>
      <c r="BJ88">
        <v>3.8787800000000001E-3</v>
      </c>
      <c r="BK88" s="1">
        <v>9.773640000000001E-4</v>
      </c>
      <c r="BL88" s="1">
        <v>9.1266899999999996E-4</v>
      </c>
      <c r="BM88" s="1">
        <v>3.8217699999999998E-4</v>
      </c>
      <c r="BN88">
        <v>1.617732E-3</v>
      </c>
      <c r="BO88" s="1">
        <v>9.0496800000000003E-4</v>
      </c>
      <c r="BP88" s="1">
        <v>1.9281600000000001E-4</v>
      </c>
      <c r="BQ88" s="1">
        <v>3.5572700000000002E-4</v>
      </c>
      <c r="BR88">
        <v>2.4500619999999998E-3</v>
      </c>
      <c r="BS88" s="1">
        <v>4.7819300000000002E-4</v>
      </c>
      <c r="BT88" s="1">
        <v>6.3195000000000005E-4</v>
      </c>
      <c r="BU88" s="1">
        <v>3.8688299999999998E-4</v>
      </c>
      <c r="BV88" s="1">
        <v>8.6033700000000003E-5</v>
      </c>
      <c r="BW88">
        <v>1.7790709999999999E-3</v>
      </c>
      <c r="BX88">
        <v>1.107886E-3</v>
      </c>
      <c r="BY88">
        <v>1.0317880000000001E-3</v>
      </c>
      <c r="BZ88" s="1">
        <v>5.5333499999999996E-4</v>
      </c>
      <c r="CA88">
        <v>3.5301769999999998E-3</v>
      </c>
      <c r="CB88">
        <v>0</v>
      </c>
      <c r="CC88">
        <v>3.9575039999999997E-3</v>
      </c>
      <c r="CD88" s="1">
        <v>8.2379399999999998E-4</v>
      </c>
      <c r="CE88" s="1">
        <v>7.4514000000000004E-4</v>
      </c>
      <c r="CF88">
        <v>1.4634120000000001E-3</v>
      </c>
      <c r="CG88" s="1">
        <v>5.9258200000000003E-4</v>
      </c>
      <c r="CH88">
        <v>0</v>
      </c>
      <c r="CI88">
        <v>1.7896909999999999E-3</v>
      </c>
      <c r="CJ88" s="1">
        <v>4.04891E-4</v>
      </c>
      <c r="CK88">
        <v>1.516884E-3</v>
      </c>
      <c r="CL88" s="1">
        <v>3.2145299999999997E-4</v>
      </c>
      <c r="CM88">
        <v>4.1840480000000001E-3</v>
      </c>
      <c r="CN88">
        <v>2.0842019999999998E-3</v>
      </c>
      <c r="CO88">
        <v>2.3220179999999999E-3</v>
      </c>
      <c r="CP88">
        <v>1.4634120000000001E-3</v>
      </c>
      <c r="CQ88">
        <v>1.4415299999999999E-3</v>
      </c>
      <c r="CR88">
        <v>2.579516E-3</v>
      </c>
      <c r="CS88">
        <v>2.327965E-3</v>
      </c>
      <c r="CT88" s="1">
        <v>9.773640000000001E-4</v>
      </c>
      <c r="CU88" s="1">
        <v>6.1256500000000003E-4</v>
      </c>
      <c r="CV88">
        <v>1.7133789999999999E-3</v>
      </c>
      <c r="CW88">
        <v>1.634159E-3</v>
      </c>
    </row>
    <row r="89" spans="1:101" x14ac:dyDescent="0.2">
      <c r="A89">
        <v>398579</v>
      </c>
      <c r="B89" s="1">
        <v>3.8038999999999998E-4</v>
      </c>
      <c r="C89">
        <v>0</v>
      </c>
      <c r="D89">
        <v>3.4169389999999999E-3</v>
      </c>
      <c r="E89" s="1">
        <v>5.0539200000000002E-4</v>
      </c>
      <c r="F89">
        <v>2.140454E-3</v>
      </c>
      <c r="G89" s="1">
        <v>4.7819300000000002E-4</v>
      </c>
      <c r="H89">
        <v>1.252455E-3</v>
      </c>
      <c r="I89">
        <v>1.326359E-3</v>
      </c>
      <c r="J89" s="1">
        <v>8.4160300000000001E-4</v>
      </c>
      <c r="K89" s="1">
        <v>3.4828499999999999E-4</v>
      </c>
      <c r="L89">
        <v>1.5144710000000001E-3</v>
      </c>
      <c r="M89">
        <v>3.4602230000000001E-3</v>
      </c>
      <c r="N89" s="1">
        <v>9.0497199999999998E-4</v>
      </c>
      <c r="O89">
        <v>0</v>
      </c>
      <c r="P89" s="1">
        <v>1.8465300000000001E-4</v>
      </c>
      <c r="Q89">
        <v>3.4982260000000001E-3</v>
      </c>
      <c r="R89" s="1">
        <v>8.2256799999999998E-4</v>
      </c>
      <c r="S89">
        <v>0</v>
      </c>
      <c r="T89">
        <v>0</v>
      </c>
      <c r="U89" s="1">
        <v>9.4129999999999995E-4</v>
      </c>
      <c r="V89" s="1">
        <v>4.4631599999999999E-4</v>
      </c>
      <c r="W89">
        <v>3.6369530000000001E-3</v>
      </c>
      <c r="X89" s="1">
        <v>8.7546E-4</v>
      </c>
      <c r="Y89">
        <v>3.3210850000000001E-3</v>
      </c>
      <c r="Z89">
        <v>1.5144710000000001E-3</v>
      </c>
      <c r="AA89">
        <v>1.107886E-3</v>
      </c>
      <c r="AB89">
        <v>2.1934319999999999E-3</v>
      </c>
      <c r="AC89">
        <v>2.3033509999999999E-3</v>
      </c>
      <c r="AD89" s="1">
        <v>4.9779999999999996E-4</v>
      </c>
      <c r="AE89" s="1">
        <v>3.18766E-4</v>
      </c>
      <c r="AF89">
        <v>2.140454E-3</v>
      </c>
      <c r="AG89">
        <v>1.3692870000000001E-3</v>
      </c>
      <c r="AH89">
        <v>2.1163169999999999E-3</v>
      </c>
      <c r="AI89" s="1">
        <v>5.0539200000000002E-4</v>
      </c>
      <c r="AJ89" s="1">
        <v>3.7987900000000001E-4</v>
      </c>
      <c r="AK89" s="1">
        <v>3.92851E-4</v>
      </c>
      <c r="AL89" s="1">
        <v>1.8501600000000001E-4</v>
      </c>
      <c r="AM89">
        <v>3.5058210000000001E-3</v>
      </c>
      <c r="AN89">
        <v>3.5058210000000001E-3</v>
      </c>
      <c r="AO89" s="1">
        <v>9.9901299999999998E-4</v>
      </c>
      <c r="AP89" s="1">
        <v>3.6904899999999998E-4</v>
      </c>
      <c r="AQ89" s="1">
        <v>3.8038999999999998E-4</v>
      </c>
      <c r="AR89">
        <v>8.7133499999999999E-3</v>
      </c>
      <c r="AS89" s="1">
        <v>6.5876599999999997E-4</v>
      </c>
      <c r="AT89">
        <v>4.674063E-3</v>
      </c>
      <c r="AU89">
        <v>1.484223E-3</v>
      </c>
      <c r="AV89">
        <v>1.4374726000000001E-2</v>
      </c>
      <c r="AW89">
        <v>3.534896E-3</v>
      </c>
      <c r="AX89">
        <v>1.107886E-3</v>
      </c>
      <c r="AY89">
        <v>1.5396489999999999E-3</v>
      </c>
      <c r="AZ89">
        <v>3.077336E-3</v>
      </c>
      <c r="BA89" s="1">
        <v>1.83709E-4</v>
      </c>
      <c r="BB89">
        <v>1.3101429999999999E-3</v>
      </c>
      <c r="BC89">
        <v>2.1163169999999999E-3</v>
      </c>
      <c r="BD89">
        <v>3.6223990000000001E-3</v>
      </c>
      <c r="BE89">
        <v>0</v>
      </c>
      <c r="BF89" s="1">
        <v>6.7569099999999997E-4</v>
      </c>
      <c r="BG89">
        <v>3.8432330000000002E-3</v>
      </c>
      <c r="BH89">
        <v>0</v>
      </c>
      <c r="BI89">
        <v>2.6080740000000002E-3</v>
      </c>
      <c r="BJ89">
        <v>1.484223E-3</v>
      </c>
      <c r="BK89">
        <v>4.3307170000000004E-3</v>
      </c>
      <c r="BL89">
        <v>0</v>
      </c>
      <c r="BM89">
        <v>1.2333909999999999E-3</v>
      </c>
      <c r="BN89" s="1">
        <v>5.8166900000000004E-4</v>
      </c>
      <c r="BO89">
        <v>2.579516E-3</v>
      </c>
      <c r="BP89">
        <v>1.237129E-3</v>
      </c>
      <c r="BQ89">
        <v>0</v>
      </c>
      <c r="BR89" s="1">
        <v>1.8280799999999999E-4</v>
      </c>
      <c r="BS89">
        <v>1.2333909999999999E-3</v>
      </c>
      <c r="BT89" s="1">
        <v>2.1440200000000001E-4</v>
      </c>
      <c r="BU89" s="1">
        <v>4.2458699999999998E-4</v>
      </c>
      <c r="BV89">
        <v>2.5611560000000002E-3</v>
      </c>
      <c r="BW89" s="1">
        <v>7.7981100000000005E-4</v>
      </c>
      <c r="BX89">
        <v>1.484223E-3</v>
      </c>
      <c r="BY89">
        <v>1.151621E-3</v>
      </c>
      <c r="BZ89">
        <v>2.0954910000000001E-3</v>
      </c>
      <c r="CA89">
        <v>2.3220179999999999E-3</v>
      </c>
      <c r="CB89">
        <v>1.100712E-3</v>
      </c>
      <c r="CC89" s="1">
        <v>5.1357900000000001E-4</v>
      </c>
      <c r="CD89">
        <v>1.087242E-3</v>
      </c>
      <c r="CE89">
        <v>1.0317880000000001E-3</v>
      </c>
      <c r="CF89">
        <v>2.0803380000000002E-3</v>
      </c>
      <c r="CG89">
        <v>4.2539869999999999E-3</v>
      </c>
      <c r="CH89">
        <v>3.4845950000000001E-3</v>
      </c>
      <c r="CI89">
        <v>1.595895E-3</v>
      </c>
      <c r="CJ89">
        <v>2.059955E-3</v>
      </c>
      <c r="CK89">
        <v>2.1171050000000002E-3</v>
      </c>
      <c r="CL89" s="1">
        <v>3.8217699999999998E-4</v>
      </c>
      <c r="CM89">
        <v>3.32256E-3</v>
      </c>
      <c r="CN89">
        <v>2.848307E-3</v>
      </c>
      <c r="CO89">
        <v>1.59812E-3</v>
      </c>
      <c r="CP89">
        <v>5.205444E-3</v>
      </c>
      <c r="CQ89" s="1">
        <v>8.13659E-5</v>
      </c>
      <c r="CR89">
        <v>3.8941449999999999E-3</v>
      </c>
      <c r="CS89">
        <v>3.8043679999999998E-3</v>
      </c>
      <c r="CT89">
        <v>1.4294850000000001E-3</v>
      </c>
      <c r="CU89">
        <v>1.7235989999999999E-3</v>
      </c>
      <c r="CV89" s="1">
        <v>9.0954600000000001E-4</v>
      </c>
      <c r="CW89">
        <v>3.050217E-3</v>
      </c>
    </row>
    <row r="90" spans="1:101" x14ac:dyDescent="0.2">
      <c r="A90">
        <v>350688</v>
      </c>
      <c r="B90">
        <v>5.353694E-3</v>
      </c>
      <c r="C90">
        <v>2.3183430000000001E-3</v>
      </c>
      <c r="D90">
        <v>1.7235989999999999E-3</v>
      </c>
      <c r="E90">
        <v>0</v>
      </c>
      <c r="F90">
        <v>0</v>
      </c>
      <c r="G90">
        <v>2.4035649999999999E-3</v>
      </c>
      <c r="H90">
        <v>1.5144710000000001E-3</v>
      </c>
      <c r="I90">
        <v>2.616068E-3</v>
      </c>
      <c r="J90">
        <v>2.263578E-3</v>
      </c>
      <c r="K90" s="1">
        <v>5.8166900000000004E-4</v>
      </c>
      <c r="L90" s="1">
        <v>8.2256799999999998E-4</v>
      </c>
      <c r="M90" s="1">
        <v>3.5572700000000002E-4</v>
      </c>
      <c r="N90">
        <v>1.100712E-3</v>
      </c>
      <c r="O90" s="1">
        <v>8.13659E-5</v>
      </c>
      <c r="P90">
        <v>1.731652E-3</v>
      </c>
      <c r="Q90">
        <v>1.029503E-3</v>
      </c>
      <c r="R90" s="1">
        <v>7.4104699999999999E-4</v>
      </c>
      <c r="S90">
        <v>3.32256E-3</v>
      </c>
      <c r="T90" s="1">
        <v>8.8390400000000003E-4</v>
      </c>
      <c r="U90">
        <v>1.5782470999999999E-2</v>
      </c>
      <c r="V90" s="1">
        <v>3.9950499999999998E-4</v>
      </c>
      <c r="W90">
        <v>2.921828E-3</v>
      </c>
      <c r="X90" s="1">
        <v>1.0159599999999999E-4</v>
      </c>
      <c r="Y90" s="1">
        <v>6.9430200000000005E-4</v>
      </c>
      <c r="Z90">
        <v>1.4585100000000001E-3</v>
      </c>
      <c r="AA90">
        <v>4.57968E-3</v>
      </c>
      <c r="AB90">
        <v>3.5058210000000001E-3</v>
      </c>
      <c r="AC90" s="1">
        <v>3.2994900000000001E-4</v>
      </c>
      <c r="AD90" s="1">
        <v>8.0068800000000003E-4</v>
      </c>
      <c r="AE90">
        <v>3.5301769999999998E-3</v>
      </c>
      <c r="AF90">
        <v>1.6805780000000001E-3</v>
      </c>
      <c r="AG90" s="1">
        <v>3.8038999999999998E-4</v>
      </c>
      <c r="AH90" s="1">
        <v>4.1211900000000002E-4</v>
      </c>
      <c r="AI90">
        <v>3.6223990000000001E-3</v>
      </c>
      <c r="AJ90" s="1">
        <v>4.4631599999999999E-4</v>
      </c>
      <c r="AK90" s="1">
        <v>1.83709E-4</v>
      </c>
      <c r="AL90">
        <v>4.2539869999999999E-3</v>
      </c>
      <c r="AM90">
        <v>2.1185280000000002E-3</v>
      </c>
      <c r="AN90" s="1">
        <v>2.8072500000000001E-4</v>
      </c>
      <c r="AO90">
        <v>0</v>
      </c>
      <c r="AP90">
        <v>1.4061200000000001E-3</v>
      </c>
      <c r="AQ90">
        <v>4.1840480000000001E-3</v>
      </c>
      <c r="AR90">
        <v>0</v>
      </c>
      <c r="AS90">
        <v>2.1185280000000002E-3</v>
      </c>
      <c r="AT90">
        <v>4.5173189999999997E-3</v>
      </c>
      <c r="AU90">
        <v>1.5778669999999999E-3</v>
      </c>
      <c r="AV90">
        <v>0</v>
      </c>
      <c r="AW90">
        <v>1.634159E-3</v>
      </c>
      <c r="AX90" s="1">
        <v>3.8038999999999998E-4</v>
      </c>
      <c r="AY90" s="1">
        <v>7.0906099999999998E-4</v>
      </c>
      <c r="AZ90" s="1">
        <v>8.0764599999999997E-4</v>
      </c>
      <c r="BA90" s="1">
        <v>3.6904899999999998E-4</v>
      </c>
      <c r="BB90" s="1">
        <v>3.6067E-4</v>
      </c>
      <c r="BC90">
        <v>1.5144710000000001E-3</v>
      </c>
      <c r="BD90">
        <v>2.3033509999999999E-3</v>
      </c>
      <c r="BE90">
        <v>3.8036960000000001E-3</v>
      </c>
      <c r="BF90" s="1">
        <v>6.9430200000000005E-4</v>
      </c>
      <c r="BG90">
        <v>6.5118720000000001E-3</v>
      </c>
      <c r="BH90" s="1">
        <v>7.4104699999999999E-4</v>
      </c>
      <c r="BI90">
        <v>3.8340280000000002E-3</v>
      </c>
      <c r="BJ90" s="1">
        <v>9.2108100000000003E-4</v>
      </c>
      <c r="BK90">
        <v>1.959349E-3</v>
      </c>
      <c r="BL90">
        <v>1.139468E-3</v>
      </c>
      <c r="BM90">
        <v>1.704489E-3</v>
      </c>
      <c r="BN90" s="1">
        <v>8.4160300000000001E-4</v>
      </c>
      <c r="BO90">
        <v>2.6931530000000002E-3</v>
      </c>
      <c r="BP90" s="1">
        <v>5.3296099999999998E-4</v>
      </c>
      <c r="BQ90" s="1">
        <v>4.4631599999999999E-4</v>
      </c>
      <c r="BR90">
        <v>3.8941449999999999E-3</v>
      </c>
      <c r="BS90">
        <v>5.4847089999999999E-3</v>
      </c>
      <c r="BT90">
        <v>2.624234E-3</v>
      </c>
      <c r="BU90">
        <v>1.720835E-3</v>
      </c>
      <c r="BV90">
        <v>3.9210299999999998E-3</v>
      </c>
      <c r="BW90">
        <v>2.1934319999999999E-3</v>
      </c>
      <c r="BX90" s="1">
        <v>8.9995899999999998E-4</v>
      </c>
      <c r="BY90" s="1">
        <v>7.4514000000000004E-4</v>
      </c>
      <c r="BZ90">
        <v>1.5782470999999999E-2</v>
      </c>
      <c r="CA90">
        <v>2.548743E-3</v>
      </c>
      <c r="CB90">
        <v>3.8432330000000002E-3</v>
      </c>
      <c r="CC90" s="1">
        <v>1.8465300000000001E-4</v>
      </c>
      <c r="CD90" s="1">
        <v>2.88399E-4</v>
      </c>
      <c r="CE90">
        <v>1.603143E-3</v>
      </c>
      <c r="CF90" s="1">
        <v>3.9719199999999999E-4</v>
      </c>
      <c r="CG90" s="1">
        <v>7.4104699999999999E-4</v>
      </c>
      <c r="CH90">
        <v>1.2333909999999999E-3</v>
      </c>
      <c r="CI90">
        <v>3.1233200000000002E-3</v>
      </c>
      <c r="CJ90">
        <v>1.623277E-3</v>
      </c>
      <c r="CK90">
        <v>3.1152430000000002E-3</v>
      </c>
      <c r="CL90">
        <v>3.8133970000000001E-3</v>
      </c>
      <c r="CM90">
        <v>3.797328E-3</v>
      </c>
      <c r="CN90">
        <v>1.0627189999999999E-3</v>
      </c>
      <c r="CO90">
        <v>1.7133789999999999E-3</v>
      </c>
      <c r="CP90" s="1">
        <v>9.4717499999999997E-4</v>
      </c>
      <c r="CQ90">
        <v>1.0708650000000001E-3</v>
      </c>
      <c r="CR90" s="1">
        <v>4.9653100000000003E-4</v>
      </c>
      <c r="CS90" s="1">
        <v>4.9064300000000003E-4</v>
      </c>
      <c r="CT90">
        <v>1.4415299999999999E-3</v>
      </c>
      <c r="CU90">
        <v>1.85473E-3</v>
      </c>
      <c r="CV90" s="1">
        <v>8.0764599999999997E-4</v>
      </c>
      <c r="CW90">
        <v>2.006781E-3</v>
      </c>
    </row>
    <row r="91" spans="1:101" x14ac:dyDescent="0.2">
      <c r="A91">
        <v>96561</v>
      </c>
      <c r="B91" s="1">
        <v>9.0497199999999998E-4</v>
      </c>
      <c r="C91" s="1">
        <v>1.9537800000000001E-4</v>
      </c>
      <c r="D91" s="1">
        <v>5.4508200000000001E-4</v>
      </c>
      <c r="E91" s="1">
        <v>3.3505999999999998E-4</v>
      </c>
      <c r="F91" s="1">
        <v>9.1266899999999996E-4</v>
      </c>
      <c r="G91">
        <v>3.2502099999999999E-3</v>
      </c>
      <c r="H91">
        <v>1.100712E-3</v>
      </c>
      <c r="I91">
        <v>1.09954E-3</v>
      </c>
      <c r="J91">
        <v>1.0679816999999999E-2</v>
      </c>
      <c r="K91" s="1">
        <v>3.8688299999999998E-4</v>
      </c>
      <c r="L91">
        <v>0</v>
      </c>
      <c r="M91">
        <v>2.7287259999999999E-3</v>
      </c>
      <c r="N91" s="1">
        <v>3.7987900000000001E-4</v>
      </c>
      <c r="O91" s="1">
        <v>4.9061899999999997E-4</v>
      </c>
      <c r="P91">
        <v>2.0954910000000001E-3</v>
      </c>
      <c r="Q91" s="1">
        <v>8.0706300000000001E-4</v>
      </c>
      <c r="R91">
        <v>3.2133880000000002E-3</v>
      </c>
      <c r="S91">
        <v>1.3692870000000001E-3</v>
      </c>
      <c r="T91">
        <v>8.1079700000000008E-3</v>
      </c>
      <c r="U91">
        <v>4.4449310000000001E-3</v>
      </c>
      <c r="V91">
        <v>2.9619870000000001E-3</v>
      </c>
      <c r="W91">
        <v>2.728023E-3</v>
      </c>
      <c r="X91" s="1">
        <v>3.4144699999999999E-4</v>
      </c>
      <c r="Y91">
        <v>4.7503220000000004E-3</v>
      </c>
      <c r="Z91" s="1">
        <v>2.3067399999999999E-4</v>
      </c>
      <c r="AA91">
        <v>1.8053069999999999E-3</v>
      </c>
      <c r="AB91" s="1">
        <v>3.3505999999999998E-4</v>
      </c>
      <c r="AC91">
        <v>5.205444E-3</v>
      </c>
      <c r="AD91" s="1">
        <v>5.1205700000000001E-4</v>
      </c>
      <c r="AE91">
        <v>2.3725109999999999E-3</v>
      </c>
      <c r="AF91" s="1">
        <v>8.0068800000000003E-4</v>
      </c>
      <c r="AG91" s="1">
        <v>4.01827E-4</v>
      </c>
      <c r="AH91">
        <v>2.707564E-3</v>
      </c>
      <c r="AI91" s="1">
        <v>8.2379399999999998E-4</v>
      </c>
      <c r="AJ91" s="1">
        <v>7.6127499999999995E-4</v>
      </c>
      <c r="AK91">
        <v>3.077336E-3</v>
      </c>
      <c r="AL91">
        <v>2.140454E-3</v>
      </c>
      <c r="AM91" s="1">
        <v>9.1960200000000005E-4</v>
      </c>
      <c r="AN91">
        <v>0</v>
      </c>
      <c r="AO91">
        <v>1.851264E-3</v>
      </c>
      <c r="AP91" s="1">
        <v>8.2379399999999998E-4</v>
      </c>
      <c r="AQ91">
        <v>2.3205050000000001E-3</v>
      </c>
      <c r="AR91">
        <v>3.7551609999999999E-3</v>
      </c>
      <c r="AS91" s="1">
        <v>6.8092399999999999E-5</v>
      </c>
      <c r="AT91" s="1">
        <v>6.7136799999999999E-4</v>
      </c>
      <c r="AU91">
        <v>2.0301989999999999E-3</v>
      </c>
      <c r="AV91">
        <v>3.7551609999999999E-3</v>
      </c>
      <c r="AW91">
        <v>2.2366439999999999E-3</v>
      </c>
      <c r="AX91">
        <v>1.4294850000000001E-3</v>
      </c>
      <c r="AY91" s="1">
        <v>3.9950499999999998E-4</v>
      </c>
      <c r="AZ91" s="1">
        <v>3.8038999999999998E-4</v>
      </c>
      <c r="BA91" s="1">
        <v>7.7543200000000005E-4</v>
      </c>
      <c r="BB91">
        <v>1.0708650000000001E-3</v>
      </c>
      <c r="BC91" s="1">
        <v>4.1950000000000001E-4</v>
      </c>
      <c r="BD91">
        <v>2.3220179999999999E-3</v>
      </c>
      <c r="BE91">
        <v>1.3354809999999999E-3</v>
      </c>
      <c r="BF91">
        <v>3.8432330000000002E-3</v>
      </c>
      <c r="BG91" s="1">
        <v>4.8494E-4</v>
      </c>
      <c r="BH91" s="1">
        <v>3.6857300000000002E-4</v>
      </c>
      <c r="BI91">
        <v>2.6575829999999998E-3</v>
      </c>
      <c r="BJ91" s="1">
        <v>9.4715999999999995E-4</v>
      </c>
      <c r="BK91">
        <v>0</v>
      </c>
      <c r="BL91" s="1">
        <v>2.9985E-4</v>
      </c>
      <c r="BM91" s="1">
        <v>1.0159599999999999E-4</v>
      </c>
      <c r="BN91" s="1">
        <v>4.2032800000000002E-5</v>
      </c>
      <c r="BO91">
        <v>1.7497229999999999E-3</v>
      </c>
      <c r="BP91" s="1">
        <v>3.6414699999999999E-4</v>
      </c>
      <c r="BQ91">
        <v>1.1304220000000001E-3</v>
      </c>
      <c r="BR91" s="1">
        <v>7.3720899999999995E-4</v>
      </c>
      <c r="BS91" s="1">
        <v>3.3505999999999998E-4</v>
      </c>
      <c r="BT91">
        <v>4.3574260000000002E-3</v>
      </c>
      <c r="BU91">
        <v>2.006781E-3</v>
      </c>
      <c r="BV91" s="1">
        <v>8.9995899999999998E-4</v>
      </c>
      <c r="BW91" s="1">
        <v>5.5860299999999996E-4</v>
      </c>
      <c r="BX91" s="1">
        <v>9.2430300000000002E-4</v>
      </c>
      <c r="BY91">
        <v>3.3210850000000001E-3</v>
      </c>
      <c r="BZ91">
        <v>3.4982260000000001E-3</v>
      </c>
      <c r="CA91">
        <v>1.0754359999999999E-3</v>
      </c>
      <c r="CB91">
        <v>0</v>
      </c>
      <c r="CC91" s="1">
        <v>3.95344E-4</v>
      </c>
      <c r="CD91">
        <v>2.181438E-3</v>
      </c>
      <c r="CE91" s="1">
        <v>8.2416800000000001E-4</v>
      </c>
      <c r="CF91">
        <v>1.589481E-3</v>
      </c>
      <c r="CG91">
        <v>5.6024710000000004E-3</v>
      </c>
      <c r="CH91" s="1">
        <v>5.4955300000000004E-4</v>
      </c>
      <c r="CI91">
        <v>5.234079E-3</v>
      </c>
      <c r="CJ91">
        <v>0</v>
      </c>
      <c r="CK91">
        <v>1.108478E-3</v>
      </c>
      <c r="CL91" s="1">
        <v>4.9064300000000003E-4</v>
      </c>
      <c r="CM91" s="1">
        <v>2.9985E-4</v>
      </c>
      <c r="CN91" s="1">
        <v>7.8110500000000004E-4</v>
      </c>
      <c r="CO91">
        <v>3.7752710000000002E-3</v>
      </c>
      <c r="CP91">
        <v>0</v>
      </c>
      <c r="CQ91">
        <v>1.4585100000000001E-3</v>
      </c>
      <c r="CR91">
        <v>3.9411610000000003E-3</v>
      </c>
      <c r="CS91">
        <v>1.809178E-3</v>
      </c>
      <c r="CT91">
        <v>2.181438E-3</v>
      </c>
      <c r="CU91">
        <v>1.2907649999999999E-3</v>
      </c>
      <c r="CV91">
        <v>1.590352E-3</v>
      </c>
      <c r="CW91" s="1">
        <v>2.3067399999999999E-4</v>
      </c>
    </row>
    <row r="92" spans="1:101" x14ac:dyDescent="0.2">
      <c r="A92">
        <v>403833</v>
      </c>
      <c r="B92" s="1">
        <v>4.04891E-4</v>
      </c>
      <c r="C92" s="1">
        <v>8.7546E-4</v>
      </c>
      <c r="D92">
        <v>8.1582640000000001E-3</v>
      </c>
      <c r="E92">
        <v>0</v>
      </c>
      <c r="F92">
        <v>3.9786309999999998E-3</v>
      </c>
      <c r="G92" s="1">
        <v>9.2430300000000002E-4</v>
      </c>
      <c r="H92">
        <v>5.3051670000000004E-3</v>
      </c>
      <c r="I92">
        <v>1.237129E-3</v>
      </c>
      <c r="J92">
        <v>0</v>
      </c>
      <c r="K92">
        <v>2.1320369999999998E-3</v>
      </c>
      <c r="L92" s="1">
        <v>3.7957000000000003E-4</v>
      </c>
      <c r="M92" s="1">
        <v>8.4396999999999998E-4</v>
      </c>
      <c r="N92" s="1">
        <v>7.0906099999999998E-4</v>
      </c>
      <c r="O92" s="1">
        <v>2.97764E-4</v>
      </c>
      <c r="P92">
        <v>1.4174061E-2</v>
      </c>
      <c r="Q92" s="1">
        <v>5.0539200000000002E-4</v>
      </c>
      <c r="R92" s="1">
        <v>9.2430300000000002E-4</v>
      </c>
      <c r="S92" s="1">
        <v>3.9632099999999999E-4</v>
      </c>
      <c r="T92" s="1">
        <v>5.4955300000000004E-4</v>
      </c>
      <c r="U92" s="1">
        <v>1.3158500000000001E-4</v>
      </c>
      <c r="V92" s="1">
        <v>4.58195E-4</v>
      </c>
      <c r="W92" s="1">
        <v>9.0496800000000003E-4</v>
      </c>
      <c r="X92" s="1">
        <v>7.1942999999999996E-4</v>
      </c>
      <c r="Y92" s="1">
        <v>2.2582799999999999E-4</v>
      </c>
      <c r="Z92">
        <v>1.4061200000000001E-3</v>
      </c>
      <c r="AA92" s="1">
        <v>3.6857300000000002E-4</v>
      </c>
      <c r="AB92">
        <v>0</v>
      </c>
      <c r="AC92" s="1">
        <v>1.9281600000000001E-4</v>
      </c>
      <c r="AD92" s="1">
        <v>1.9537800000000001E-4</v>
      </c>
      <c r="AE92" s="1">
        <v>4.0058299999999998E-4</v>
      </c>
      <c r="AF92">
        <v>2.579516E-3</v>
      </c>
      <c r="AG92">
        <v>4.2539869999999999E-3</v>
      </c>
      <c r="AH92" s="1">
        <v>3.7957000000000003E-4</v>
      </c>
      <c r="AI92">
        <v>1.4174061E-2</v>
      </c>
      <c r="AJ92">
        <v>2.0147630000000001E-3</v>
      </c>
      <c r="AK92">
        <v>3.2502099999999999E-3</v>
      </c>
      <c r="AL92">
        <v>1.0975408000000001E-2</v>
      </c>
      <c r="AM92">
        <v>1.6805780000000001E-3</v>
      </c>
      <c r="AN92">
        <v>5.2071660000000001E-3</v>
      </c>
      <c r="AO92">
        <v>1.5778669999999999E-3</v>
      </c>
      <c r="AP92">
        <v>2.4546469999999999E-3</v>
      </c>
      <c r="AQ92" s="1">
        <v>3.7987900000000001E-4</v>
      </c>
      <c r="AR92">
        <v>1.4061200000000001E-3</v>
      </c>
      <c r="AS92">
        <v>3.534896E-3</v>
      </c>
      <c r="AT92">
        <v>2.3183430000000001E-3</v>
      </c>
      <c r="AU92" s="1">
        <v>9.1631899999999997E-4</v>
      </c>
      <c r="AV92">
        <v>1.7497229999999999E-3</v>
      </c>
      <c r="AW92">
        <v>1.4370069999999999E-3</v>
      </c>
      <c r="AX92">
        <v>0</v>
      </c>
      <c r="AY92">
        <v>3.077336E-3</v>
      </c>
      <c r="AZ92">
        <v>1.5782470999999999E-2</v>
      </c>
      <c r="BA92">
        <v>0</v>
      </c>
      <c r="BB92" s="1">
        <v>1.0159599999999999E-4</v>
      </c>
      <c r="BC92" s="1">
        <v>7.7805099999999998E-4</v>
      </c>
      <c r="BD92" s="1">
        <v>2.28075E-4</v>
      </c>
      <c r="BE92" s="1">
        <v>8.2379399999999998E-4</v>
      </c>
      <c r="BF92">
        <v>0</v>
      </c>
      <c r="BG92">
        <v>1.7790709999999999E-3</v>
      </c>
      <c r="BH92">
        <v>2.0383039999999999E-3</v>
      </c>
      <c r="BI92">
        <v>1.560119E-3</v>
      </c>
      <c r="BJ92" s="1">
        <v>2.97764E-4</v>
      </c>
      <c r="BK92" s="1">
        <v>1.8501600000000001E-4</v>
      </c>
      <c r="BL92" s="1">
        <v>3.18766E-4</v>
      </c>
      <c r="BM92">
        <v>1.7032690000000001E-3</v>
      </c>
      <c r="BN92">
        <v>1.59812E-3</v>
      </c>
      <c r="BO92">
        <v>1.149656E-3</v>
      </c>
      <c r="BP92">
        <v>0</v>
      </c>
      <c r="BQ92">
        <v>2.2281419999999998E-3</v>
      </c>
      <c r="BR92">
        <v>1.7032690000000001E-3</v>
      </c>
      <c r="BS92" s="1">
        <v>3.2145299999999997E-4</v>
      </c>
      <c r="BT92">
        <v>1.85473E-3</v>
      </c>
      <c r="BU92">
        <v>1.7497229999999999E-3</v>
      </c>
      <c r="BV92" s="1">
        <v>2.41697E-4</v>
      </c>
      <c r="BW92">
        <v>1.2192870000000001E-3</v>
      </c>
      <c r="BX92">
        <v>8.006015E-3</v>
      </c>
      <c r="BY92">
        <v>1.3605620000000001E-3</v>
      </c>
      <c r="BZ92">
        <v>2.1623419999999998E-3</v>
      </c>
      <c r="CA92">
        <v>1.2272590000000001E-3</v>
      </c>
      <c r="CB92">
        <v>1.1425039999999999E-3</v>
      </c>
      <c r="CC92">
        <v>2.3205050000000001E-3</v>
      </c>
      <c r="CD92">
        <v>4.5211380000000001E-3</v>
      </c>
      <c r="CE92" s="1">
        <v>1.83709E-4</v>
      </c>
      <c r="CF92">
        <v>1.4902800000000001E-3</v>
      </c>
      <c r="CG92">
        <v>1.09724E-3</v>
      </c>
      <c r="CH92">
        <v>1.4585100000000001E-3</v>
      </c>
      <c r="CI92">
        <v>0</v>
      </c>
      <c r="CJ92">
        <v>2.2936520000000002E-3</v>
      </c>
      <c r="CK92">
        <v>1.387002E-3</v>
      </c>
      <c r="CL92">
        <v>4.3574260000000002E-3</v>
      </c>
      <c r="CM92">
        <v>1.7497229999999999E-3</v>
      </c>
      <c r="CN92">
        <v>1.0244309999999999E-3</v>
      </c>
      <c r="CO92">
        <v>1.37189E-3</v>
      </c>
      <c r="CP92">
        <v>2.8971890000000001E-3</v>
      </c>
      <c r="CQ92" s="1">
        <v>3.95344E-4</v>
      </c>
      <c r="CR92">
        <v>3.5366920000000001E-3</v>
      </c>
      <c r="CS92">
        <v>2.9619870000000001E-3</v>
      </c>
      <c r="CT92" s="1">
        <v>6.3195000000000005E-4</v>
      </c>
      <c r="CU92">
        <v>3.3449249999999999E-3</v>
      </c>
      <c r="CV92" s="1">
        <v>4.01827E-4</v>
      </c>
      <c r="CW92">
        <v>1.910892E-3</v>
      </c>
    </row>
    <row r="93" spans="1:101" x14ac:dyDescent="0.2">
      <c r="A93">
        <v>398578</v>
      </c>
      <c r="B93" s="1">
        <v>9.4129999999999995E-4</v>
      </c>
      <c r="C93">
        <v>1.8053069999999999E-3</v>
      </c>
      <c r="D93" s="1">
        <v>6.57528E-4</v>
      </c>
      <c r="E93">
        <v>1.5778669999999999E-3</v>
      </c>
      <c r="F93">
        <v>1.0975408000000001E-2</v>
      </c>
      <c r="G93">
        <v>2.579516E-3</v>
      </c>
      <c r="H93">
        <v>2.3205050000000001E-3</v>
      </c>
      <c r="I93">
        <v>2.5427869999999999E-3</v>
      </c>
      <c r="J93">
        <v>1.2764740000000001E-3</v>
      </c>
      <c r="K93">
        <v>1.2272590000000001E-3</v>
      </c>
      <c r="L93">
        <v>2.0839109999999999E-3</v>
      </c>
      <c r="M93">
        <v>6.9275910000000003E-3</v>
      </c>
      <c r="N93" s="1">
        <v>9.2105799999999999E-4</v>
      </c>
      <c r="O93">
        <v>2.7581540000000001E-3</v>
      </c>
      <c r="P93">
        <v>8.7133499999999999E-3</v>
      </c>
      <c r="Q93" s="1">
        <v>3.1607E-4</v>
      </c>
      <c r="R93">
        <v>0</v>
      </c>
      <c r="S93">
        <v>0</v>
      </c>
      <c r="T93">
        <v>3.8340280000000002E-3</v>
      </c>
      <c r="U93">
        <v>1.7032690000000001E-3</v>
      </c>
      <c r="V93">
        <v>2.1185280000000002E-3</v>
      </c>
      <c r="W93">
        <v>3.4602230000000001E-3</v>
      </c>
      <c r="X93">
        <v>2.0803380000000002E-3</v>
      </c>
      <c r="Y93">
        <v>1.6142929999999999E-3</v>
      </c>
      <c r="Z93">
        <v>1.139468E-3</v>
      </c>
      <c r="AA93">
        <v>2.327965E-3</v>
      </c>
      <c r="AB93">
        <v>1.4370069999999999E-3</v>
      </c>
      <c r="AC93">
        <v>1.851264E-3</v>
      </c>
      <c r="AD93">
        <v>1.959349E-3</v>
      </c>
      <c r="AE93">
        <v>8.006015E-3</v>
      </c>
      <c r="AF93" s="1">
        <v>5.5086999999999996E-4</v>
      </c>
      <c r="AG93" s="1">
        <v>1.5721800000000001E-4</v>
      </c>
      <c r="AH93" s="1">
        <v>6.5653800000000002E-4</v>
      </c>
      <c r="AI93">
        <v>5.353694E-3</v>
      </c>
      <c r="AJ93">
        <v>0</v>
      </c>
      <c r="AK93" s="1">
        <v>8.0068800000000003E-4</v>
      </c>
      <c r="AL93" s="1">
        <v>9.1602299999999997E-4</v>
      </c>
      <c r="AM93">
        <v>1.590352E-3</v>
      </c>
      <c r="AN93">
        <v>1.509069E-3</v>
      </c>
      <c r="AO93">
        <v>2.548743E-3</v>
      </c>
      <c r="AP93" s="1">
        <v>1.8586699999999999E-4</v>
      </c>
      <c r="AQ93">
        <v>1.500134E-3</v>
      </c>
      <c r="AR93" s="1">
        <v>4.56009E-4</v>
      </c>
      <c r="AS93">
        <v>1.867877E-3</v>
      </c>
      <c r="AT93">
        <v>4.3307170000000004E-3</v>
      </c>
      <c r="AU93">
        <v>1.6892229999999999E-3</v>
      </c>
      <c r="AV93" s="1">
        <v>9.4715999999999995E-4</v>
      </c>
      <c r="AW93">
        <v>1.108478E-3</v>
      </c>
      <c r="AX93" s="1">
        <v>6.4199000000000005E-4</v>
      </c>
      <c r="AY93">
        <v>1.484223E-3</v>
      </c>
      <c r="AZ93">
        <v>4.4449310000000001E-3</v>
      </c>
      <c r="BA93">
        <v>3.7551609999999999E-3</v>
      </c>
      <c r="BB93" s="1">
        <v>3.4144699999999999E-4</v>
      </c>
      <c r="BC93" s="1">
        <v>9.6320800000000001E-4</v>
      </c>
      <c r="BD93" s="1">
        <v>8.8891600000000001E-4</v>
      </c>
      <c r="BE93" s="1">
        <v>9.6320800000000001E-4</v>
      </c>
      <c r="BF93" s="1">
        <v>8.6033700000000003E-5</v>
      </c>
      <c r="BG93" s="1">
        <v>4.6642800000000001E-4</v>
      </c>
      <c r="BH93">
        <v>3.263218E-3</v>
      </c>
      <c r="BI93">
        <v>2.7581540000000001E-3</v>
      </c>
      <c r="BJ93">
        <v>2.2688690000000002E-3</v>
      </c>
      <c r="BK93" s="1">
        <v>6.5653800000000002E-4</v>
      </c>
      <c r="BL93">
        <v>2.728023E-3</v>
      </c>
      <c r="BM93">
        <v>3.3210850000000001E-3</v>
      </c>
      <c r="BN93">
        <v>3.371443E-3</v>
      </c>
      <c r="BO93" s="1">
        <v>5.0117300000000005E-4</v>
      </c>
      <c r="BP93" s="1">
        <v>2.97764E-4</v>
      </c>
      <c r="BQ93">
        <v>0</v>
      </c>
      <c r="BR93">
        <v>1.252455E-3</v>
      </c>
      <c r="BS93">
        <v>2.4035649999999999E-3</v>
      </c>
      <c r="BT93" s="1">
        <v>4.8857700000000002E-4</v>
      </c>
      <c r="BU93">
        <v>2.5465700000000002E-3</v>
      </c>
      <c r="BV93">
        <v>5.3051670000000004E-3</v>
      </c>
      <c r="BW93" s="1">
        <v>9.9901299999999998E-4</v>
      </c>
      <c r="BX93" s="1">
        <v>9.0441999999999996E-4</v>
      </c>
      <c r="BY93">
        <v>2.2255320000000001E-3</v>
      </c>
      <c r="BZ93">
        <v>0</v>
      </c>
      <c r="CA93">
        <v>1.7957120000000001E-3</v>
      </c>
      <c r="CB93">
        <v>4.8273960000000003E-3</v>
      </c>
      <c r="CC93">
        <v>1.867877E-3</v>
      </c>
      <c r="CD93" s="1">
        <v>8.3185699999999997E-4</v>
      </c>
      <c r="CE93">
        <v>1.910892E-3</v>
      </c>
      <c r="CF93">
        <v>3.1152430000000002E-3</v>
      </c>
      <c r="CG93">
        <v>1.055007E-3</v>
      </c>
      <c r="CH93">
        <v>1.4370069999999999E-3</v>
      </c>
      <c r="CI93" s="1">
        <v>4.7636400000000001E-4</v>
      </c>
      <c r="CJ93" s="1">
        <v>5.3297999999999996E-4</v>
      </c>
      <c r="CK93">
        <v>1.589481E-3</v>
      </c>
      <c r="CL93">
        <v>1.7497229999999999E-3</v>
      </c>
      <c r="CM93" s="1">
        <v>8.1979000000000004E-4</v>
      </c>
      <c r="CN93">
        <v>2.006781E-3</v>
      </c>
      <c r="CO93">
        <v>2.6575829999999998E-3</v>
      </c>
      <c r="CP93">
        <v>1.603143E-3</v>
      </c>
      <c r="CQ93">
        <v>1.5144710000000001E-3</v>
      </c>
      <c r="CR93">
        <v>1.1304220000000001E-3</v>
      </c>
      <c r="CS93">
        <v>1.509069E-3</v>
      </c>
      <c r="CT93" s="1">
        <v>2.9788500000000001E-4</v>
      </c>
      <c r="CU93">
        <v>9.6272879999999995E-3</v>
      </c>
      <c r="CV93">
        <v>2.5028709999999998E-3</v>
      </c>
      <c r="CW93">
        <v>5.2954389999999999E-3</v>
      </c>
    </row>
    <row r="94" spans="1:101" x14ac:dyDescent="0.2">
      <c r="A94">
        <v>357809</v>
      </c>
      <c r="B94">
        <v>1.7032690000000001E-3</v>
      </c>
      <c r="C94">
        <v>1.509069E-3</v>
      </c>
      <c r="D94" s="1">
        <v>9.2108100000000003E-4</v>
      </c>
      <c r="E94">
        <v>1.6190359999999999E-3</v>
      </c>
      <c r="F94" s="1">
        <v>4.56009E-4</v>
      </c>
      <c r="G94">
        <v>5.3272839999999998E-3</v>
      </c>
      <c r="H94" s="1">
        <v>7.8110500000000004E-4</v>
      </c>
      <c r="I94">
        <v>4.7503220000000004E-3</v>
      </c>
      <c r="J94" s="1">
        <v>4.4631599999999999E-4</v>
      </c>
      <c r="K94" s="1">
        <v>4.9061899999999997E-4</v>
      </c>
      <c r="L94">
        <v>1.2413610000000001E-3</v>
      </c>
      <c r="M94">
        <v>2.1163169999999999E-3</v>
      </c>
      <c r="N94" s="1">
        <v>7.4913300000000003E-4</v>
      </c>
      <c r="O94">
        <v>2.2767239999999999E-3</v>
      </c>
      <c r="P94">
        <v>1.9730619999999998E-3</v>
      </c>
      <c r="Q94">
        <v>3.0990409999999999E-3</v>
      </c>
      <c r="R94">
        <v>6.5118720000000001E-3</v>
      </c>
      <c r="S94" s="1">
        <v>4.1211900000000002E-4</v>
      </c>
      <c r="T94" s="1">
        <v>9.0007800000000001E-4</v>
      </c>
      <c r="U94">
        <v>2.5465700000000002E-3</v>
      </c>
      <c r="V94" s="1">
        <v>4.8857700000000002E-4</v>
      </c>
      <c r="W94">
        <v>8.7133499999999999E-3</v>
      </c>
      <c r="X94">
        <v>1.0317880000000001E-3</v>
      </c>
      <c r="Y94">
        <v>1.5144710000000001E-3</v>
      </c>
      <c r="Z94" s="1">
        <v>4.4631599999999999E-4</v>
      </c>
      <c r="AA94" s="1">
        <v>3.8217699999999998E-4</v>
      </c>
      <c r="AB94">
        <v>1.334993E-3</v>
      </c>
      <c r="AC94" s="1">
        <v>4.4631599999999999E-4</v>
      </c>
      <c r="AD94" s="1">
        <v>4.1211900000000002E-4</v>
      </c>
      <c r="AE94">
        <v>2.3205050000000001E-3</v>
      </c>
      <c r="AF94">
        <v>1.746573E-3</v>
      </c>
      <c r="AG94">
        <v>3.2298320000000002E-3</v>
      </c>
      <c r="AH94">
        <v>1.149656E-3</v>
      </c>
      <c r="AI94">
        <v>4.674063E-3</v>
      </c>
      <c r="AJ94" s="1">
        <v>9.5652499999999995E-4</v>
      </c>
      <c r="AK94">
        <v>2.1171050000000002E-3</v>
      </c>
      <c r="AL94" s="1">
        <v>4.9779999999999996E-4</v>
      </c>
      <c r="AM94">
        <v>1.004518E-3</v>
      </c>
      <c r="AN94" s="1">
        <v>1.9281600000000001E-4</v>
      </c>
      <c r="AO94">
        <v>1.237129E-3</v>
      </c>
      <c r="AP94">
        <v>3.7752710000000002E-3</v>
      </c>
      <c r="AQ94">
        <v>5.2071660000000001E-3</v>
      </c>
      <c r="AR94">
        <v>1.910892E-3</v>
      </c>
      <c r="AS94">
        <v>5.6024710000000004E-3</v>
      </c>
      <c r="AT94" s="1">
        <v>1.8586699999999999E-4</v>
      </c>
      <c r="AU94" s="1">
        <v>8.9037999999999997E-4</v>
      </c>
      <c r="AV94" s="1">
        <v>3.53292E-4</v>
      </c>
      <c r="AW94">
        <v>1.387002E-3</v>
      </c>
      <c r="AX94">
        <v>2.3205050000000001E-3</v>
      </c>
      <c r="AY94">
        <v>1.3354809999999999E-3</v>
      </c>
      <c r="AZ94">
        <v>0</v>
      </c>
      <c r="BA94">
        <v>5.2071660000000001E-3</v>
      </c>
      <c r="BB94" s="1">
        <v>9.1602299999999997E-4</v>
      </c>
      <c r="BC94">
        <v>1.0029380000000001E-3</v>
      </c>
      <c r="BD94" s="1">
        <v>3.0202799999999998E-4</v>
      </c>
      <c r="BE94">
        <v>4.3307170000000004E-3</v>
      </c>
      <c r="BF94" s="1">
        <v>5.8730200000000005E-4</v>
      </c>
      <c r="BG94">
        <v>3.6223990000000001E-3</v>
      </c>
      <c r="BH94">
        <v>3.8943440000000001E-3</v>
      </c>
      <c r="BI94">
        <v>5.353694E-3</v>
      </c>
      <c r="BJ94">
        <v>2.2936520000000002E-3</v>
      </c>
      <c r="BK94">
        <v>1.029503E-3</v>
      </c>
      <c r="BL94">
        <v>1.2836849999999999E-3</v>
      </c>
      <c r="BM94">
        <v>1.4939059999999999E-3</v>
      </c>
      <c r="BN94" s="1">
        <v>9.2108100000000003E-4</v>
      </c>
      <c r="BO94">
        <v>1.4107379999999999E-3</v>
      </c>
      <c r="BP94">
        <v>3.0614560000000002E-3</v>
      </c>
      <c r="BQ94">
        <v>4.57968E-3</v>
      </c>
      <c r="BR94">
        <v>1.851264E-3</v>
      </c>
      <c r="BS94">
        <v>1.560119E-3</v>
      </c>
      <c r="BT94">
        <v>9.6272879999999995E-3</v>
      </c>
      <c r="BU94">
        <v>3.4982260000000001E-3</v>
      </c>
      <c r="BV94">
        <v>1.09954E-3</v>
      </c>
      <c r="BW94" s="1">
        <v>9.0007800000000001E-4</v>
      </c>
      <c r="BX94">
        <v>4.5173189999999997E-3</v>
      </c>
      <c r="BY94">
        <v>1.595895E-3</v>
      </c>
      <c r="BZ94">
        <v>6.5118720000000001E-3</v>
      </c>
      <c r="CA94">
        <v>2.3205050000000001E-3</v>
      </c>
      <c r="CB94">
        <v>0</v>
      </c>
      <c r="CC94" s="1">
        <v>3.9719199999999999E-4</v>
      </c>
      <c r="CD94">
        <v>3.3233080000000001E-3</v>
      </c>
      <c r="CE94" s="1">
        <v>1.91812E-4</v>
      </c>
      <c r="CF94">
        <v>1.4374726000000001E-2</v>
      </c>
      <c r="CG94" s="1">
        <v>1.8465300000000001E-4</v>
      </c>
      <c r="CH94" s="1">
        <v>6.7569099999999997E-4</v>
      </c>
      <c r="CI94" s="1">
        <v>8.51855E-4</v>
      </c>
      <c r="CJ94">
        <v>1.609973E-3</v>
      </c>
      <c r="CK94">
        <v>2.7581540000000001E-3</v>
      </c>
      <c r="CL94" s="1">
        <v>8.4396999999999998E-4</v>
      </c>
      <c r="CM94" s="1">
        <v>7.7981100000000005E-4</v>
      </c>
      <c r="CN94" s="1">
        <v>3.95344E-4</v>
      </c>
      <c r="CO94" s="1">
        <v>1.76131E-4</v>
      </c>
      <c r="CP94">
        <v>1.2272590000000001E-3</v>
      </c>
      <c r="CQ94">
        <v>1.2764740000000001E-3</v>
      </c>
      <c r="CR94">
        <v>2.6575829999999998E-3</v>
      </c>
      <c r="CS94" s="1">
        <v>1.67789E-4</v>
      </c>
      <c r="CT94" s="1">
        <v>9.6320800000000001E-4</v>
      </c>
      <c r="CU94">
        <v>1.0265681E-2</v>
      </c>
      <c r="CV94">
        <v>2.3830779999999998E-3</v>
      </c>
      <c r="CW94" s="1">
        <v>8.0764599999999997E-4</v>
      </c>
    </row>
    <row r="95" spans="1:101" x14ac:dyDescent="0.2">
      <c r="A95">
        <v>324602</v>
      </c>
      <c r="B95" s="1">
        <v>8.1979000000000004E-4</v>
      </c>
      <c r="C95">
        <v>4.7158809999999999E-3</v>
      </c>
      <c r="D95">
        <v>1.509069E-3</v>
      </c>
      <c r="E95">
        <v>1.623277E-3</v>
      </c>
      <c r="F95" s="1">
        <v>3.8217699999999998E-4</v>
      </c>
      <c r="G95">
        <v>4.5173189999999997E-3</v>
      </c>
      <c r="H95" s="1">
        <v>4.0058299999999998E-4</v>
      </c>
      <c r="I95">
        <v>3.5058210000000001E-3</v>
      </c>
      <c r="J95" s="1">
        <v>7.4104699999999999E-4</v>
      </c>
      <c r="K95" s="1">
        <v>1.67789E-4</v>
      </c>
      <c r="L95">
        <v>1.0691209999999999E-3</v>
      </c>
      <c r="M95" s="1">
        <v>9.0497199999999998E-4</v>
      </c>
      <c r="N95">
        <v>3.7141069999999999E-3</v>
      </c>
      <c r="O95" s="1">
        <v>8.3392000000000004E-4</v>
      </c>
      <c r="P95">
        <v>4.3574260000000002E-3</v>
      </c>
      <c r="Q95">
        <v>3.3449249999999999E-3</v>
      </c>
      <c r="R95">
        <v>2.0301989999999999E-3</v>
      </c>
      <c r="S95" s="1">
        <v>1.9952899999999999E-4</v>
      </c>
      <c r="T95">
        <v>2.3725109999999999E-3</v>
      </c>
      <c r="U95">
        <v>7.8131030000000001E-3</v>
      </c>
      <c r="V95" s="1">
        <v>3.8688299999999998E-4</v>
      </c>
      <c r="W95" s="1">
        <v>5.8730200000000005E-4</v>
      </c>
      <c r="X95">
        <v>4.5173189999999997E-3</v>
      </c>
      <c r="Y95">
        <v>1.7235989999999999E-3</v>
      </c>
      <c r="Z95">
        <v>2.181438E-3</v>
      </c>
      <c r="AA95">
        <v>2.6080740000000002E-3</v>
      </c>
      <c r="AB95">
        <v>3.8043679999999998E-3</v>
      </c>
      <c r="AC95" s="1">
        <v>8.7546E-4</v>
      </c>
      <c r="AD95">
        <v>6.9275910000000003E-3</v>
      </c>
      <c r="AE95" s="1">
        <v>4.7819300000000002E-4</v>
      </c>
      <c r="AF95" s="1">
        <v>9.2508800000000002E-4</v>
      </c>
      <c r="AG95">
        <v>1.100712E-3</v>
      </c>
      <c r="AH95">
        <v>1.6892229999999999E-3</v>
      </c>
      <c r="AI95" s="1">
        <v>3.8688299999999998E-4</v>
      </c>
      <c r="AJ95" s="1">
        <v>9.7234000000000003E-4</v>
      </c>
      <c r="AK95">
        <v>3.7252689999999998E-3</v>
      </c>
      <c r="AL95">
        <v>3.8036960000000001E-3</v>
      </c>
      <c r="AM95">
        <v>0</v>
      </c>
      <c r="AN95">
        <v>1.3692870000000001E-3</v>
      </c>
      <c r="AO95" s="1">
        <v>9.6320800000000001E-4</v>
      </c>
      <c r="AP95">
        <v>3.4845950000000001E-3</v>
      </c>
      <c r="AQ95">
        <v>1.867877E-3</v>
      </c>
      <c r="AR95">
        <v>1.458801E-3</v>
      </c>
      <c r="AS95">
        <v>1.4107379999999999E-3</v>
      </c>
      <c r="AT95">
        <v>2.181438E-3</v>
      </c>
      <c r="AU95">
        <v>1.0029380000000001E-3</v>
      </c>
      <c r="AV95" s="1">
        <v>1.8280799999999999E-4</v>
      </c>
      <c r="AW95" s="1">
        <v>3.1607E-4</v>
      </c>
      <c r="AX95">
        <v>1.9709979999999998E-3</v>
      </c>
      <c r="AY95" s="1">
        <v>8.4160300000000001E-4</v>
      </c>
      <c r="AZ95">
        <v>1.833136E-3</v>
      </c>
      <c r="BA95">
        <v>7.8131030000000001E-3</v>
      </c>
      <c r="BB95">
        <v>6.5118720000000001E-3</v>
      </c>
      <c r="BC95">
        <v>1.6190359999999999E-3</v>
      </c>
      <c r="BD95">
        <v>2.2281419999999998E-3</v>
      </c>
      <c r="BE95">
        <v>0</v>
      </c>
      <c r="BF95">
        <v>1.590352E-3</v>
      </c>
      <c r="BG95">
        <v>1.910892E-3</v>
      </c>
      <c r="BH95" s="1">
        <v>9.2105799999999999E-4</v>
      </c>
      <c r="BI95">
        <v>6.5118720000000001E-3</v>
      </c>
      <c r="BJ95">
        <v>3.3233080000000001E-3</v>
      </c>
      <c r="BK95">
        <v>1.0317880000000001E-3</v>
      </c>
      <c r="BL95" s="1">
        <v>6.4451500000000002E-4</v>
      </c>
      <c r="BM95">
        <v>3.7242080000000001E-3</v>
      </c>
      <c r="BN95">
        <v>2.0123490000000001E-3</v>
      </c>
      <c r="BO95" s="1">
        <v>1.9537800000000001E-4</v>
      </c>
      <c r="BP95">
        <v>1.2907649999999999E-3</v>
      </c>
      <c r="BQ95">
        <v>5.3272839999999998E-3</v>
      </c>
      <c r="BR95" s="1">
        <v>3.2145299999999997E-4</v>
      </c>
      <c r="BS95">
        <v>4.674063E-3</v>
      </c>
      <c r="BT95">
        <v>6.7992740000000001E-3</v>
      </c>
      <c r="BU95" s="1">
        <v>5.8730200000000005E-4</v>
      </c>
      <c r="BV95">
        <v>1.0414090000000001E-3</v>
      </c>
      <c r="BW95">
        <v>2.2936520000000002E-3</v>
      </c>
      <c r="BX95">
        <v>2.1069840000000001E-3</v>
      </c>
      <c r="BY95">
        <v>1.4585100000000001E-3</v>
      </c>
      <c r="BZ95">
        <v>2.327965E-3</v>
      </c>
      <c r="CA95">
        <v>1.6892229999999999E-3</v>
      </c>
      <c r="CB95" s="1">
        <v>8.9037999999999997E-4</v>
      </c>
      <c r="CC95" s="1">
        <v>1.8280799999999999E-4</v>
      </c>
      <c r="CD95" s="1">
        <v>3.8688299999999998E-4</v>
      </c>
      <c r="CE95" s="1">
        <v>2.2582799999999999E-4</v>
      </c>
      <c r="CF95" s="1">
        <v>4.56009E-4</v>
      </c>
      <c r="CG95">
        <v>9.6272879999999995E-3</v>
      </c>
      <c r="CH95">
        <v>2.388682E-3</v>
      </c>
      <c r="CI95">
        <v>5.6024710000000004E-3</v>
      </c>
      <c r="CJ95">
        <v>2.8512500000000001E-3</v>
      </c>
      <c r="CK95">
        <v>1.7497229999999999E-3</v>
      </c>
      <c r="CL95">
        <v>3.3210850000000001E-3</v>
      </c>
      <c r="CM95">
        <v>6.5118720000000001E-3</v>
      </c>
      <c r="CN95">
        <v>0</v>
      </c>
      <c r="CO95">
        <v>1.7158970000000001E-3</v>
      </c>
      <c r="CP95">
        <v>3.1183920000000002E-3</v>
      </c>
      <c r="CQ95" s="1">
        <v>3.6857300000000002E-4</v>
      </c>
      <c r="CR95" s="1">
        <v>1.76131E-4</v>
      </c>
      <c r="CS95">
        <v>5.3982220000000003E-3</v>
      </c>
      <c r="CT95">
        <v>3.797328E-3</v>
      </c>
      <c r="CU95" s="1">
        <v>6.7136799999999999E-4</v>
      </c>
      <c r="CV95">
        <v>1.107886E-3</v>
      </c>
      <c r="CW95" s="1">
        <v>9.2508800000000002E-4</v>
      </c>
    </row>
    <row r="96" spans="1:101" x14ac:dyDescent="0.2">
      <c r="A96">
        <v>288705</v>
      </c>
      <c r="B96" s="1">
        <v>9.2430300000000002E-4</v>
      </c>
      <c r="C96">
        <v>1.4374726000000001E-2</v>
      </c>
      <c r="D96">
        <v>3.9575039999999997E-3</v>
      </c>
      <c r="E96">
        <v>1.4902800000000001E-3</v>
      </c>
      <c r="F96" s="1">
        <v>8.4343700000000005E-4</v>
      </c>
      <c r="G96">
        <v>2.7208890000000002E-3</v>
      </c>
      <c r="H96" s="1">
        <v>5.0839899999999998E-4</v>
      </c>
      <c r="I96">
        <v>2.624234E-3</v>
      </c>
      <c r="J96">
        <v>4.9617189999999999E-3</v>
      </c>
      <c r="K96">
        <v>1.720835E-3</v>
      </c>
      <c r="L96">
        <v>1.2836849999999999E-3</v>
      </c>
      <c r="M96" s="1">
        <v>6.4199000000000005E-4</v>
      </c>
      <c r="N96" s="1">
        <v>4.2458699999999998E-4</v>
      </c>
      <c r="O96" s="1">
        <v>9.4717499999999997E-4</v>
      </c>
      <c r="P96" s="1">
        <v>4.0102300000000003E-4</v>
      </c>
      <c r="Q96">
        <v>3.7252689999999998E-3</v>
      </c>
      <c r="R96">
        <v>2.4180479999999999E-3</v>
      </c>
      <c r="S96">
        <v>3.9210299999999998E-3</v>
      </c>
      <c r="T96">
        <v>2.4278569999999998E-3</v>
      </c>
      <c r="U96">
        <v>1.140486E-3</v>
      </c>
      <c r="V96">
        <v>3.8787800000000001E-3</v>
      </c>
      <c r="W96">
        <v>3.9520600000000003E-3</v>
      </c>
      <c r="X96" s="1">
        <v>1.86594E-4</v>
      </c>
      <c r="Y96" s="1">
        <v>2.97764E-4</v>
      </c>
      <c r="Z96" s="1">
        <v>8.4343700000000005E-4</v>
      </c>
      <c r="AA96">
        <v>1.0627189999999999E-3</v>
      </c>
      <c r="AB96">
        <v>1.0975408000000001E-2</v>
      </c>
      <c r="AC96">
        <v>5.353694E-3</v>
      </c>
      <c r="AD96">
        <v>1.6124010000000001E-3</v>
      </c>
      <c r="AE96" s="1">
        <v>1.2379200000000001E-4</v>
      </c>
      <c r="AF96">
        <v>1.6959270000000001E-3</v>
      </c>
      <c r="AG96">
        <v>2.848307E-3</v>
      </c>
      <c r="AH96" s="1">
        <v>2.8924300000000001E-4</v>
      </c>
      <c r="AI96">
        <v>2.9619870000000001E-3</v>
      </c>
      <c r="AJ96">
        <v>2.4035649999999999E-3</v>
      </c>
      <c r="AK96" s="1">
        <v>8.9037999999999997E-4</v>
      </c>
      <c r="AL96" s="1">
        <v>4.7636400000000001E-4</v>
      </c>
      <c r="AM96" s="1">
        <v>5.3296099999999998E-4</v>
      </c>
      <c r="AN96">
        <v>1.0754359999999999E-3</v>
      </c>
      <c r="AO96">
        <v>1.2333909999999999E-3</v>
      </c>
      <c r="AP96">
        <v>0</v>
      </c>
      <c r="AQ96" s="1">
        <v>2.88399E-4</v>
      </c>
      <c r="AR96">
        <v>1.2571469999999999E-3</v>
      </c>
      <c r="AS96">
        <v>0</v>
      </c>
      <c r="AT96" s="1">
        <v>9.1602299999999997E-4</v>
      </c>
      <c r="AU96">
        <v>1.4294850000000001E-3</v>
      </c>
      <c r="AV96" s="1">
        <v>5.0539200000000002E-4</v>
      </c>
      <c r="AW96">
        <v>1.959349E-3</v>
      </c>
      <c r="AX96" s="1">
        <v>2.04489E-4</v>
      </c>
      <c r="AY96">
        <v>3.3577759999999998E-3</v>
      </c>
      <c r="AZ96">
        <v>5.3982220000000003E-3</v>
      </c>
      <c r="BA96">
        <v>2.059955E-3</v>
      </c>
      <c r="BB96">
        <v>1.4370069999999999E-3</v>
      </c>
      <c r="BC96">
        <v>1.0414090000000001E-3</v>
      </c>
      <c r="BD96">
        <v>3.4982260000000001E-3</v>
      </c>
      <c r="BE96">
        <v>1.603143E-3</v>
      </c>
      <c r="BF96">
        <v>1.7235989999999999E-3</v>
      </c>
      <c r="BG96">
        <v>3.797328E-3</v>
      </c>
      <c r="BH96" s="1">
        <v>8.1335999999999995E-4</v>
      </c>
      <c r="BI96">
        <v>1.9730619999999998E-3</v>
      </c>
      <c r="BJ96">
        <v>2.2281419999999998E-3</v>
      </c>
      <c r="BK96">
        <v>2.1185280000000002E-3</v>
      </c>
      <c r="BL96" s="1">
        <v>3.6904899999999998E-4</v>
      </c>
      <c r="BM96" s="1">
        <v>9.1631899999999997E-4</v>
      </c>
      <c r="BN96" s="1">
        <v>2.8072500000000001E-4</v>
      </c>
      <c r="BO96">
        <v>0</v>
      </c>
      <c r="BP96">
        <v>2.8971890000000001E-3</v>
      </c>
      <c r="BQ96" s="1">
        <v>6.1256500000000003E-4</v>
      </c>
      <c r="BR96">
        <v>3.8133970000000001E-3</v>
      </c>
      <c r="BS96" s="1">
        <v>5.0839899999999998E-4</v>
      </c>
      <c r="BT96">
        <v>2.548743E-3</v>
      </c>
      <c r="BU96">
        <v>1.139468E-3</v>
      </c>
      <c r="BV96">
        <v>3.7252689999999998E-3</v>
      </c>
      <c r="BW96">
        <v>2.181438E-3</v>
      </c>
      <c r="BX96">
        <v>2.728023E-3</v>
      </c>
      <c r="BY96">
        <v>1.721642E-3</v>
      </c>
      <c r="BZ96">
        <v>3.6223990000000001E-3</v>
      </c>
      <c r="CA96">
        <v>1.5782470999999999E-2</v>
      </c>
      <c r="CB96" s="1">
        <v>2.37457E-4</v>
      </c>
      <c r="CC96">
        <v>2.439826E-3</v>
      </c>
      <c r="CD96">
        <v>4.7158809999999999E-3</v>
      </c>
      <c r="CE96" s="1">
        <v>8.9037999999999997E-4</v>
      </c>
      <c r="CF96">
        <v>0</v>
      </c>
      <c r="CG96">
        <v>1.1439079999999999E-3</v>
      </c>
      <c r="CH96" s="1">
        <v>3.9950499999999998E-4</v>
      </c>
      <c r="CI96">
        <v>3.0614560000000002E-3</v>
      </c>
      <c r="CJ96" s="1">
        <v>5.0539200000000002E-4</v>
      </c>
      <c r="CK96">
        <v>1.081325E-3</v>
      </c>
      <c r="CL96" s="1">
        <v>9.1266899999999996E-4</v>
      </c>
      <c r="CM96">
        <v>1.140486E-3</v>
      </c>
      <c r="CN96" s="1">
        <v>8.6060800000000001E-4</v>
      </c>
      <c r="CO96">
        <v>4.2539869999999999E-3</v>
      </c>
      <c r="CP96">
        <v>5.2071660000000001E-3</v>
      </c>
      <c r="CQ96" s="1">
        <v>8.51855E-4</v>
      </c>
      <c r="CR96">
        <v>2.3205050000000001E-3</v>
      </c>
      <c r="CS96" s="1">
        <v>3.61269E-4</v>
      </c>
      <c r="CT96">
        <v>1.731652E-3</v>
      </c>
      <c r="CU96" s="1">
        <v>6.9430200000000005E-4</v>
      </c>
      <c r="CV96" s="1">
        <v>8.8891600000000001E-4</v>
      </c>
      <c r="CW96">
        <v>2.5026269999999999E-3</v>
      </c>
    </row>
    <row r="97" spans="1:101" x14ac:dyDescent="0.2">
      <c r="A97">
        <v>309803</v>
      </c>
      <c r="B97" s="1">
        <v>3.9950499999999998E-4</v>
      </c>
      <c r="C97" s="1">
        <v>1.99378E-4</v>
      </c>
      <c r="D97">
        <v>1.108478E-3</v>
      </c>
      <c r="E97" s="1">
        <v>4.01827E-4</v>
      </c>
      <c r="F97">
        <v>1.7032690000000001E-3</v>
      </c>
      <c r="G97">
        <v>3.5058210000000001E-3</v>
      </c>
      <c r="H97">
        <v>2.998976E-3</v>
      </c>
      <c r="I97" s="1">
        <v>9.76986E-4</v>
      </c>
      <c r="J97">
        <v>2.4180479999999999E-3</v>
      </c>
      <c r="K97">
        <v>2.8971890000000001E-3</v>
      </c>
      <c r="L97">
        <v>1.2272590000000001E-3</v>
      </c>
      <c r="M97">
        <v>8.006015E-3</v>
      </c>
      <c r="N97">
        <v>1.9730619999999998E-3</v>
      </c>
      <c r="O97">
        <v>2.4160789999999998E-3</v>
      </c>
      <c r="P97">
        <v>0</v>
      </c>
      <c r="Q97">
        <v>1.1304220000000001E-3</v>
      </c>
      <c r="R97">
        <v>2.8971890000000001E-3</v>
      </c>
      <c r="S97">
        <v>3.3233080000000001E-3</v>
      </c>
      <c r="T97">
        <v>2.616068E-3</v>
      </c>
      <c r="U97">
        <v>2.5957250000000001E-3</v>
      </c>
      <c r="V97" s="1">
        <v>2.3414099999999999E-4</v>
      </c>
      <c r="W97">
        <v>2.3725109999999999E-3</v>
      </c>
      <c r="X97" s="1">
        <v>6.0219799999999997E-4</v>
      </c>
      <c r="Y97" s="1">
        <v>8.51855E-4</v>
      </c>
      <c r="Z97" s="1">
        <v>9.7234000000000003E-4</v>
      </c>
      <c r="AA97">
        <v>6.5118720000000001E-3</v>
      </c>
      <c r="AB97" s="1">
        <v>3.6857300000000002E-4</v>
      </c>
      <c r="AC97" s="1">
        <v>7.7543200000000005E-4</v>
      </c>
      <c r="AD97" s="1">
        <v>9.773640000000001E-4</v>
      </c>
      <c r="AE97">
        <v>1.055007E-3</v>
      </c>
      <c r="AF97">
        <v>1.5144710000000001E-3</v>
      </c>
      <c r="AG97" s="1">
        <v>4.9061899999999997E-4</v>
      </c>
      <c r="AH97" s="1">
        <v>7.8110500000000004E-4</v>
      </c>
      <c r="AI97">
        <v>4.2539869999999999E-3</v>
      </c>
      <c r="AJ97">
        <v>1.3688314E-2</v>
      </c>
      <c r="AK97" s="1">
        <v>5.0117300000000005E-4</v>
      </c>
      <c r="AL97" s="1">
        <v>3.61269E-4</v>
      </c>
      <c r="AM97">
        <v>2.0123490000000001E-3</v>
      </c>
      <c r="AN97">
        <v>5.2954389999999999E-3</v>
      </c>
      <c r="AO97">
        <v>1.055007E-3</v>
      </c>
      <c r="AP97">
        <v>1.5782470999999999E-2</v>
      </c>
      <c r="AQ97" s="1">
        <v>4.0139899999999998E-4</v>
      </c>
      <c r="AR97">
        <v>1.1168980000000001E-3</v>
      </c>
      <c r="AS97">
        <v>0</v>
      </c>
      <c r="AT97" s="1">
        <v>4.9779999999999996E-4</v>
      </c>
      <c r="AU97" s="1">
        <v>1.8465300000000001E-4</v>
      </c>
      <c r="AV97" s="1">
        <v>1.3158500000000001E-4</v>
      </c>
      <c r="AW97">
        <v>2.6575829999999998E-3</v>
      </c>
      <c r="AX97" s="1">
        <v>4.01827E-4</v>
      </c>
      <c r="AY97" s="1">
        <v>2.1440200000000001E-4</v>
      </c>
      <c r="AZ97" s="1">
        <v>4.1211900000000002E-4</v>
      </c>
      <c r="BA97" s="1">
        <v>7.5730000000000003E-4</v>
      </c>
      <c r="BB97">
        <v>0</v>
      </c>
      <c r="BC97">
        <v>1.5782470999999999E-2</v>
      </c>
      <c r="BD97">
        <v>1.100712E-3</v>
      </c>
      <c r="BE97">
        <v>2.1171050000000002E-3</v>
      </c>
      <c r="BF97">
        <v>2.5459129999999999E-3</v>
      </c>
      <c r="BG97" s="1">
        <v>4.1414099999999998E-4</v>
      </c>
      <c r="BH97">
        <v>1.7133789999999999E-3</v>
      </c>
      <c r="BI97">
        <v>2.998976E-3</v>
      </c>
      <c r="BJ97">
        <v>2.0383039999999999E-3</v>
      </c>
      <c r="BK97">
        <v>1.704489E-3</v>
      </c>
      <c r="BL97">
        <v>2.5860079999999999E-3</v>
      </c>
      <c r="BM97" s="1">
        <v>6.9430200000000005E-4</v>
      </c>
      <c r="BN97">
        <v>4.1840480000000001E-3</v>
      </c>
      <c r="BO97" s="1">
        <v>6.57528E-4</v>
      </c>
      <c r="BP97">
        <v>1.1304220000000001E-3</v>
      </c>
      <c r="BQ97" s="1">
        <v>3.8038999999999998E-4</v>
      </c>
      <c r="BR97">
        <v>4.8273960000000003E-3</v>
      </c>
      <c r="BS97">
        <v>3.077336E-3</v>
      </c>
      <c r="BT97">
        <v>1.5144710000000001E-3</v>
      </c>
      <c r="BU97">
        <v>2.4278569999999998E-3</v>
      </c>
      <c r="BV97">
        <v>4.5211380000000001E-3</v>
      </c>
      <c r="BW97" s="1">
        <v>9.5652499999999995E-4</v>
      </c>
      <c r="BX97">
        <v>4.2539869999999999E-3</v>
      </c>
      <c r="BY97" s="1">
        <v>1.6581500000000001E-4</v>
      </c>
      <c r="BZ97">
        <v>1.7957120000000001E-3</v>
      </c>
      <c r="CA97" s="1">
        <v>2.3414099999999999E-4</v>
      </c>
      <c r="CB97" s="1">
        <v>2.3067399999999999E-4</v>
      </c>
      <c r="CC97" s="1">
        <v>8.0764599999999997E-4</v>
      </c>
      <c r="CD97" s="1">
        <v>7.8110500000000004E-4</v>
      </c>
      <c r="CE97" s="1">
        <v>9.0496800000000003E-4</v>
      </c>
      <c r="CF97">
        <v>1.3354809999999999E-3</v>
      </c>
      <c r="CG97" s="1">
        <v>1.9281600000000001E-4</v>
      </c>
      <c r="CH97" s="1">
        <v>8.1979000000000004E-4</v>
      </c>
      <c r="CI97" s="1">
        <v>7.6294799999999995E-4</v>
      </c>
      <c r="CJ97">
        <v>1.2764740000000001E-3</v>
      </c>
      <c r="CK97" s="1">
        <v>1.6581500000000001E-4</v>
      </c>
      <c r="CL97">
        <v>1.108478E-3</v>
      </c>
      <c r="CM97">
        <v>3.4602230000000001E-3</v>
      </c>
      <c r="CN97">
        <v>1.458801E-3</v>
      </c>
      <c r="CO97">
        <v>2.4035649999999999E-3</v>
      </c>
      <c r="CP97" s="1">
        <v>8.2256799999999998E-4</v>
      </c>
      <c r="CQ97" s="1">
        <v>8.0764599999999997E-4</v>
      </c>
      <c r="CR97">
        <v>5.234079E-3</v>
      </c>
      <c r="CS97">
        <v>0</v>
      </c>
      <c r="CT97">
        <v>2.1320369999999998E-3</v>
      </c>
      <c r="CU97" s="1">
        <v>1.8586699999999999E-4</v>
      </c>
      <c r="CV97" s="1">
        <v>3.18766E-4</v>
      </c>
      <c r="CW97" s="1">
        <v>1.9952899999999999E-4</v>
      </c>
    </row>
    <row r="98" spans="1:101" x14ac:dyDescent="0.2">
      <c r="A98">
        <v>491915</v>
      </c>
      <c r="B98">
        <v>1.560119E-3</v>
      </c>
      <c r="C98">
        <v>0</v>
      </c>
      <c r="D98" s="1">
        <v>9.0954600000000001E-4</v>
      </c>
      <c r="E98">
        <v>1.7032690000000001E-3</v>
      </c>
      <c r="F98">
        <v>1.4902800000000001E-3</v>
      </c>
      <c r="G98">
        <v>1.9709979999999998E-3</v>
      </c>
      <c r="H98" s="1">
        <v>4.9550799999999997E-4</v>
      </c>
      <c r="I98">
        <v>1.589481E-3</v>
      </c>
      <c r="J98" s="1">
        <v>8.51855E-4</v>
      </c>
      <c r="K98" s="1">
        <v>8.2416800000000001E-4</v>
      </c>
      <c r="L98">
        <v>1.6959270000000001E-3</v>
      </c>
      <c r="M98">
        <v>0</v>
      </c>
      <c r="N98">
        <v>1.617732E-3</v>
      </c>
      <c r="O98" s="1">
        <v>7.6294799999999995E-4</v>
      </c>
      <c r="P98" s="1">
        <v>1.5248E-4</v>
      </c>
      <c r="Q98" s="1">
        <v>4.8857700000000002E-4</v>
      </c>
      <c r="R98">
        <v>0</v>
      </c>
      <c r="S98" s="1">
        <v>2.41697E-4</v>
      </c>
      <c r="T98" s="1">
        <v>9.1960200000000005E-4</v>
      </c>
      <c r="U98" s="1">
        <v>8.0764599999999997E-4</v>
      </c>
      <c r="V98">
        <v>5.2954389999999999E-3</v>
      </c>
      <c r="W98" s="1">
        <v>8.51855E-4</v>
      </c>
      <c r="X98">
        <v>3.1183920000000002E-3</v>
      </c>
      <c r="Y98">
        <v>0</v>
      </c>
      <c r="Z98">
        <v>2.5611560000000002E-3</v>
      </c>
      <c r="AA98" s="1">
        <v>2.09027E-4</v>
      </c>
      <c r="AB98" s="1">
        <v>8.1354300000000001E-4</v>
      </c>
      <c r="AC98">
        <v>0</v>
      </c>
      <c r="AD98">
        <v>2.4160789999999998E-3</v>
      </c>
      <c r="AE98">
        <v>8.7133499999999999E-3</v>
      </c>
      <c r="AF98" s="1">
        <v>4.56009E-4</v>
      </c>
      <c r="AG98" s="1">
        <v>1.8501600000000001E-4</v>
      </c>
      <c r="AH98">
        <v>2.728023E-3</v>
      </c>
      <c r="AI98">
        <v>4.8273960000000003E-3</v>
      </c>
      <c r="AJ98">
        <v>2.6931530000000002E-3</v>
      </c>
      <c r="AK98" s="1">
        <v>9.2108100000000003E-4</v>
      </c>
      <c r="AL98">
        <v>5.9695670000000003E-3</v>
      </c>
      <c r="AM98">
        <v>2.6575829999999998E-3</v>
      </c>
      <c r="AN98">
        <v>5.0174829999999997E-3</v>
      </c>
      <c r="AO98">
        <v>1.326359E-3</v>
      </c>
      <c r="AP98" s="1">
        <v>4.7636400000000001E-4</v>
      </c>
      <c r="AQ98">
        <v>3.1183920000000002E-3</v>
      </c>
      <c r="AR98">
        <v>3.8941449999999999E-3</v>
      </c>
      <c r="AS98" s="1">
        <v>4.04891E-4</v>
      </c>
      <c r="AT98">
        <v>1.704489E-3</v>
      </c>
      <c r="AU98" s="1">
        <v>8.51855E-4</v>
      </c>
      <c r="AV98">
        <v>4.57968E-3</v>
      </c>
      <c r="AW98">
        <v>3.8943440000000001E-3</v>
      </c>
      <c r="AX98">
        <v>3.1233200000000002E-3</v>
      </c>
      <c r="AY98">
        <v>1.271318E-3</v>
      </c>
      <c r="AZ98">
        <v>1.100712E-3</v>
      </c>
      <c r="BA98" s="1">
        <v>7.1942999999999996E-4</v>
      </c>
      <c r="BB98" s="1">
        <v>3.7987900000000001E-4</v>
      </c>
      <c r="BC98">
        <v>3.4169389999999999E-3</v>
      </c>
      <c r="BD98" s="1">
        <v>4.1950000000000001E-4</v>
      </c>
      <c r="BE98">
        <v>2.5465700000000002E-3</v>
      </c>
      <c r="BF98">
        <v>1.746573E-3</v>
      </c>
      <c r="BG98" s="1">
        <v>4.8857700000000002E-4</v>
      </c>
      <c r="BH98">
        <v>1.00271E-3</v>
      </c>
      <c r="BI98">
        <v>1.4902800000000001E-3</v>
      </c>
      <c r="BJ98">
        <v>5.6024710000000004E-3</v>
      </c>
      <c r="BK98" s="1">
        <v>3.0202799999999998E-4</v>
      </c>
      <c r="BL98" s="1">
        <v>5.9263000000000002E-4</v>
      </c>
      <c r="BM98">
        <v>5.1606819999999998E-3</v>
      </c>
      <c r="BN98" s="1">
        <v>9.0007800000000001E-4</v>
      </c>
      <c r="BO98" s="1">
        <v>9.2508800000000002E-4</v>
      </c>
      <c r="BP98">
        <v>1.7957120000000001E-3</v>
      </c>
      <c r="BQ98">
        <v>3.9575039999999997E-3</v>
      </c>
      <c r="BR98" s="1">
        <v>8.4396999999999998E-4</v>
      </c>
      <c r="BS98" s="1">
        <v>9.0441999999999996E-4</v>
      </c>
      <c r="BT98">
        <v>5.1606819999999998E-3</v>
      </c>
      <c r="BU98" s="1">
        <v>5.0839899999999998E-4</v>
      </c>
      <c r="BV98">
        <v>1.8053069999999999E-3</v>
      </c>
      <c r="BW98">
        <v>5.6024710000000004E-3</v>
      </c>
      <c r="BX98">
        <v>1.516884E-3</v>
      </c>
      <c r="BY98">
        <v>3.5366920000000001E-3</v>
      </c>
      <c r="BZ98">
        <v>1.851264E-3</v>
      </c>
      <c r="CA98" s="1">
        <v>8.4956600000000006E-5</v>
      </c>
      <c r="CB98">
        <v>2.2255320000000001E-3</v>
      </c>
      <c r="CC98">
        <v>1.0244309999999999E-3</v>
      </c>
      <c r="CD98">
        <v>0</v>
      </c>
      <c r="CE98" s="1">
        <v>9.0007800000000001E-4</v>
      </c>
      <c r="CF98">
        <v>1.5778669999999999E-3</v>
      </c>
      <c r="CG98">
        <v>1.7133789999999999E-3</v>
      </c>
      <c r="CH98">
        <v>1.7790709999999999E-3</v>
      </c>
      <c r="CI98">
        <v>5.3272839999999998E-3</v>
      </c>
      <c r="CJ98" s="1">
        <v>9.5652499999999995E-4</v>
      </c>
      <c r="CK98">
        <v>0</v>
      </c>
      <c r="CL98" s="1">
        <v>3.6904899999999998E-4</v>
      </c>
      <c r="CM98">
        <v>1.334993E-3</v>
      </c>
      <c r="CN98" s="1">
        <v>1.9952899999999999E-4</v>
      </c>
      <c r="CO98">
        <v>3.3233080000000001E-3</v>
      </c>
      <c r="CP98" s="1">
        <v>5.9263000000000002E-4</v>
      </c>
      <c r="CQ98" s="1">
        <v>9.0496800000000003E-4</v>
      </c>
      <c r="CR98">
        <v>5.353694E-3</v>
      </c>
      <c r="CS98" s="1">
        <v>3.18766E-4</v>
      </c>
      <c r="CT98">
        <v>1.4174061E-2</v>
      </c>
      <c r="CU98">
        <v>1.6892229999999999E-3</v>
      </c>
      <c r="CV98" s="1">
        <v>1.91812E-4</v>
      </c>
      <c r="CW98">
        <v>1.7790709999999999E-3</v>
      </c>
    </row>
    <row r="99" spans="1:101" x14ac:dyDescent="0.2">
      <c r="A99">
        <v>340099</v>
      </c>
      <c r="B99" s="1">
        <v>8.2379399999999998E-4</v>
      </c>
      <c r="C99">
        <v>6.5118720000000001E-3</v>
      </c>
      <c r="D99">
        <v>2.5427869999999999E-3</v>
      </c>
      <c r="E99">
        <v>2.728023E-3</v>
      </c>
      <c r="F99" s="1">
        <v>2.3414099999999999E-4</v>
      </c>
      <c r="G99" s="1">
        <v>4.58195E-4</v>
      </c>
      <c r="H99">
        <v>1.595895E-3</v>
      </c>
      <c r="I99">
        <v>5.0174829999999997E-3</v>
      </c>
      <c r="J99">
        <v>4.1840480000000001E-3</v>
      </c>
      <c r="K99" s="1">
        <v>9.76986E-4</v>
      </c>
      <c r="L99">
        <v>3.2502099999999999E-3</v>
      </c>
      <c r="M99" s="1">
        <v>8.0068800000000003E-4</v>
      </c>
      <c r="N99">
        <v>3.8943440000000001E-3</v>
      </c>
      <c r="O99">
        <v>1.6892229999999999E-3</v>
      </c>
      <c r="P99">
        <v>1.087242E-3</v>
      </c>
      <c r="Q99">
        <v>2.844226E-3</v>
      </c>
      <c r="R99" s="1">
        <v>2.2952199999999999E-4</v>
      </c>
      <c r="S99" s="1">
        <v>8.8390400000000003E-4</v>
      </c>
      <c r="T99">
        <v>1.2836849999999999E-3</v>
      </c>
      <c r="U99">
        <v>1.4718680000000001E-3</v>
      </c>
      <c r="V99" s="1">
        <v>8.9037999999999997E-4</v>
      </c>
      <c r="W99">
        <v>2.579516E-3</v>
      </c>
      <c r="X99">
        <v>8.1079700000000008E-3</v>
      </c>
      <c r="Y99">
        <v>1.4946639999999999E-3</v>
      </c>
      <c r="Z99">
        <v>3.4602230000000001E-3</v>
      </c>
      <c r="AA99">
        <v>4.3307170000000004E-3</v>
      </c>
      <c r="AB99" s="1">
        <v>7.62752E-4</v>
      </c>
      <c r="AC99">
        <v>1.85473E-3</v>
      </c>
      <c r="AD99">
        <v>2.2366439999999999E-3</v>
      </c>
      <c r="AE99">
        <v>1.004518E-3</v>
      </c>
      <c r="AF99" s="1">
        <v>5.1652499999999999E-4</v>
      </c>
      <c r="AG99">
        <v>3.050217E-3</v>
      </c>
      <c r="AH99">
        <v>5.3982220000000003E-3</v>
      </c>
      <c r="AI99">
        <v>1.7497229999999999E-3</v>
      </c>
      <c r="AJ99">
        <v>3.1233200000000002E-3</v>
      </c>
      <c r="AK99">
        <v>2.8793809999999999E-3</v>
      </c>
      <c r="AL99" s="1">
        <v>5.4508200000000001E-4</v>
      </c>
      <c r="AM99" s="1">
        <v>4.3780499999999999E-4</v>
      </c>
      <c r="AN99" s="1">
        <v>5.5333499999999996E-4</v>
      </c>
      <c r="AO99" s="1">
        <v>2.3414099999999999E-4</v>
      </c>
      <c r="AP99" s="1">
        <v>1.91812E-4</v>
      </c>
      <c r="AQ99" s="1">
        <v>1.5721800000000001E-4</v>
      </c>
      <c r="AR99" s="1">
        <v>8.2416800000000001E-4</v>
      </c>
      <c r="AS99" s="1">
        <v>7.8110500000000004E-4</v>
      </c>
      <c r="AT99">
        <v>4.1840480000000001E-3</v>
      </c>
      <c r="AU99">
        <v>2.998976E-3</v>
      </c>
      <c r="AV99" s="1">
        <v>9.5652499999999995E-4</v>
      </c>
      <c r="AW99">
        <v>2.3205050000000001E-3</v>
      </c>
      <c r="AX99" s="1">
        <v>4.0102300000000003E-4</v>
      </c>
      <c r="AY99">
        <v>0</v>
      </c>
      <c r="AZ99">
        <v>1.8053069999999999E-3</v>
      </c>
      <c r="BA99">
        <v>1.2333909999999999E-3</v>
      </c>
      <c r="BB99">
        <v>0</v>
      </c>
      <c r="BC99">
        <v>1.4634120000000001E-3</v>
      </c>
      <c r="BD99">
        <v>2.3830779999999998E-3</v>
      </c>
      <c r="BE99" s="1">
        <v>5.9258200000000003E-4</v>
      </c>
      <c r="BF99">
        <v>3.050217E-3</v>
      </c>
      <c r="BG99">
        <v>4.7503220000000004E-3</v>
      </c>
      <c r="BH99">
        <v>1.0244309999999999E-3</v>
      </c>
      <c r="BI99">
        <v>1.107886E-3</v>
      </c>
      <c r="BJ99">
        <v>3.4169389999999999E-3</v>
      </c>
      <c r="BK99">
        <v>3.9866429999999998E-3</v>
      </c>
      <c r="BL99">
        <v>0</v>
      </c>
      <c r="BM99" s="1">
        <v>1.5721800000000001E-4</v>
      </c>
      <c r="BN99">
        <v>1.4946639999999999E-3</v>
      </c>
      <c r="BO99">
        <v>4.7015650000000004E-3</v>
      </c>
      <c r="BP99">
        <v>1.100712E-3</v>
      </c>
      <c r="BQ99">
        <v>1.617732E-3</v>
      </c>
      <c r="BR99">
        <v>1.7158970000000001E-3</v>
      </c>
      <c r="BS99" s="1">
        <v>7.8110500000000004E-4</v>
      </c>
      <c r="BT99">
        <v>2.4500619999999998E-3</v>
      </c>
      <c r="BU99" s="1">
        <v>5.4955300000000004E-4</v>
      </c>
      <c r="BV99">
        <v>1.3101429999999999E-3</v>
      </c>
      <c r="BW99">
        <v>1.029503E-3</v>
      </c>
      <c r="BX99">
        <v>1.0317880000000001E-3</v>
      </c>
      <c r="BY99">
        <v>3.4602230000000001E-3</v>
      </c>
      <c r="BZ99" s="1">
        <v>6.9430200000000005E-4</v>
      </c>
      <c r="CA99" s="1">
        <v>4.2032800000000002E-5</v>
      </c>
      <c r="CB99">
        <v>3.1183920000000002E-3</v>
      </c>
      <c r="CC99">
        <v>0</v>
      </c>
      <c r="CD99">
        <v>1.140486E-3</v>
      </c>
      <c r="CE99">
        <v>3.8787800000000001E-3</v>
      </c>
      <c r="CF99">
        <v>5.0174829999999997E-3</v>
      </c>
      <c r="CG99">
        <v>1.0708650000000001E-3</v>
      </c>
      <c r="CH99" s="1">
        <v>3.2994900000000001E-4</v>
      </c>
      <c r="CI99">
        <v>0</v>
      </c>
      <c r="CJ99">
        <v>2.4278569999999998E-3</v>
      </c>
      <c r="CK99">
        <v>1.237129E-3</v>
      </c>
      <c r="CL99" s="1">
        <v>3.1607E-4</v>
      </c>
      <c r="CM99">
        <v>0</v>
      </c>
      <c r="CN99" s="1">
        <v>8.8390400000000003E-4</v>
      </c>
      <c r="CO99">
        <v>3.1233200000000002E-3</v>
      </c>
      <c r="CP99">
        <v>3.797328E-3</v>
      </c>
      <c r="CQ99">
        <v>1.623277E-3</v>
      </c>
      <c r="CR99">
        <v>3.6223990000000001E-3</v>
      </c>
      <c r="CS99">
        <v>0</v>
      </c>
      <c r="CT99">
        <v>3.7141069999999999E-3</v>
      </c>
      <c r="CU99">
        <v>3.5058210000000001E-3</v>
      </c>
      <c r="CV99">
        <v>2.1185280000000002E-3</v>
      </c>
      <c r="CW99">
        <v>6.7397259999999997E-3</v>
      </c>
    </row>
    <row r="100" spans="1:101" x14ac:dyDescent="0.2">
      <c r="A100">
        <v>498761</v>
      </c>
      <c r="B100" s="1">
        <v>4.8857700000000002E-4</v>
      </c>
      <c r="C100">
        <v>1.9709979999999998E-3</v>
      </c>
      <c r="D100" s="1">
        <v>1.9281600000000001E-4</v>
      </c>
      <c r="E100">
        <v>1.844238E-3</v>
      </c>
      <c r="F100">
        <v>3.32256E-3</v>
      </c>
      <c r="G100" s="1">
        <v>4.1414099999999998E-4</v>
      </c>
      <c r="H100" s="1">
        <v>1.2379200000000001E-4</v>
      </c>
      <c r="I100">
        <v>2.9860289999999999E-3</v>
      </c>
      <c r="J100">
        <v>1.867877E-3</v>
      </c>
      <c r="K100">
        <v>1.100712E-3</v>
      </c>
      <c r="L100">
        <v>2.327965E-3</v>
      </c>
      <c r="M100">
        <v>1.7896909999999999E-3</v>
      </c>
      <c r="N100">
        <v>2.921828E-3</v>
      </c>
      <c r="O100">
        <v>1.0708650000000001E-3</v>
      </c>
      <c r="P100">
        <v>1.85473E-3</v>
      </c>
      <c r="Q100" s="1">
        <v>5.0839899999999998E-4</v>
      </c>
      <c r="R100">
        <v>1.617732E-3</v>
      </c>
      <c r="S100">
        <v>2.1320369999999998E-3</v>
      </c>
      <c r="T100" s="1">
        <v>6.4199000000000005E-4</v>
      </c>
      <c r="U100">
        <v>1.603143E-3</v>
      </c>
      <c r="V100" s="1">
        <v>3.8217699999999998E-4</v>
      </c>
      <c r="W100">
        <v>2.059955E-3</v>
      </c>
      <c r="X100" s="1">
        <v>8.2416800000000001E-4</v>
      </c>
      <c r="Y100">
        <v>1.0414090000000001E-3</v>
      </c>
      <c r="Z100" s="1">
        <v>7.4913300000000003E-4</v>
      </c>
      <c r="AA100">
        <v>1.4370069999999999E-3</v>
      </c>
      <c r="AB100">
        <v>1.601093E-3</v>
      </c>
      <c r="AC100">
        <v>1.560119E-3</v>
      </c>
      <c r="AD100">
        <v>7.8131030000000001E-3</v>
      </c>
      <c r="AE100">
        <v>1.560119E-3</v>
      </c>
      <c r="AF100" s="1">
        <v>9.2105799999999999E-4</v>
      </c>
      <c r="AG100">
        <v>2.0839109999999999E-3</v>
      </c>
      <c r="AH100">
        <v>3.2502099999999999E-3</v>
      </c>
      <c r="AI100">
        <v>5.0174829999999997E-3</v>
      </c>
      <c r="AJ100">
        <v>3.4602230000000001E-3</v>
      </c>
      <c r="AK100">
        <v>2.2688690000000002E-3</v>
      </c>
      <c r="AL100">
        <v>2.3830779999999998E-3</v>
      </c>
      <c r="AM100">
        <v>3.3210850000000001E-3</v>
      </c>
      <c r="AN100">
        <v>1.0975408000000001E-2</v>
      </c>
      <c r="AO100">
        <v>4.3307170000000004E-3</v>
      </c>
      <c r="AP100">
        <v>2.5957250000000001E-3</v>
      </c>
      <c r="AQ100">
        <v>2.5611560000000002E-3</v>
      </c>
      <c r="AR100">
        <v>4.7503220000000004E-3</v>
      </c>
      <c r="AS100">
        <v>4.3838000000000002E-3</v>
      </c>
      <c r="AT100" s="1">
        <v>3.9950499999999998E-4</v>
      </c>
      <c r="AU100" s="1">
        <v>4.4631599999999999E-4</v>
      </c>
      <c r="AV100">
        <v>2.6575829999999998E-3</v>
      </c>
      <c r="AW100">
        <v>0</v>
      </c>
      <c r="AX100" s="1">
        <v>4.2032800000000002E-5</v>
      </c>
      <c r="AY100">
        <v>1.3688314E-2</v>
      </c>
      <c r="AZ100" s="1">
        <v>7.1942999999999996E-4</v>
      </c>
      <c r="BA100" s="1">
        <v>5.9258200000000003E-4</v>
      </c>
      <c r="BB100">
        <v>2.1163169999999999E-3</v>
      </c>
      <c r="BC100" s="1">
        <v>8.1335999999999995E-4</v>
      </c>
      <c r="BD100" s="1">
        <v>4.2032800000000002E-5</v>
      </c>
      <c r="BE100">
        <v>2.3235230000000001E-3</v>
      </c>
      <c r="BF100">
        <v>1.7790709999999999E-3</v>
      </c>
      <c r="BG100">
        <v>1.7497229999999999E-3</v>
      </c>
      <c r="BH100" s="1">
        <v>3.6414699999999999E-4</v>
      </c>
      <c r="BI100" s="1">
        <v>3.0202799999999998E-4</v>
      </c>
      <c r="BJ100" s="1">
        <v>5.6165900000000005E-4</v>
      </c>
      <c r="BK100">
        <v>4.8273960000000003E-3</v>
      </c>
      <c r="BL100">
        <v>0</v>
      </c>
      <c r="BM100" s="1">
        <v>3.9950499999999998E-4</v>
      </c>
      <c r="BN100">
        <v>0</v>
      </c>
      <c r="BO100">
        <v>4.3450809999999998E-3</v>
      </c>
      <c r="BP100">
        <v>2.0301989999999999E-3</v>
      </c>
      <c r="BQ100">
        <v>2.6931530000000002E-3</v>
      </c>
      <c r="BR100" s="1">
        <v>9.2108100000000003E-4</v>
      </c>
      <c r="BS100">
        <v>1.3101429999999999E-3</v>
      </c>
      <c r="BT100" s="1">
        <v>1.9537800000000001E-4</v>
      </c>
      <c r="BU100">
        <v>2.6575829999999998E-3</v>
      </c>
      <c r="BV100">
        <v>1.4374726000000001E-2</v>
      </c>
      <c r="BW100">
        <v>1.107886E-3</v>
      </c>
      <c r="BX100" s="1">
        <v>3.9950499999999998E-4</v>
      </c>
      <c r="BY100">
        <v>0</v>
      </c>
      <c r="BZ100">
        <v>0</v>
      </c>
      <c r="CA100" s="1">
        <v>3.95344E-4</v>
      </c>
      <c r="CB100" s="1">
        <v>5.3233399999999998E-4</v>
      </c>
      <c r="CC100">
        <v>2.0383039999999999E-3</v>
      </c>
      <c r="CD100" s="1">
        <v>2.3067399999999999E-4</v>
      </c>
      <c r="CE100">
        <v>2.998976E-3</v>
      </c>
      <c r="CF100" s="1">
        <v>6.1256500000000003E-4</v>
      </c>
      <c r="CG100">
        <v>2.0803380000000002E-3</v>
      </c>
      <c r="CH100" s="1">
        <v>9.1631899999999997E-4</v>
      </c>
      <c r="CI100" s="1">
        <v>4.9064300000000003E-4</v>
      </c>
      <c r="CJ100" s="1">
        <v>6.3870300000000001E-4</v>
      </c>
      <c r="CK100" s="1">
        <v>7.5730000000000003E-4</v>
      </c>
      <c r="CL100">
        <v>1.4370069999999999E-3</v>
      </c>
      <c r="CM100">
        <v>1.7790709999999999E-3</v>
      </c>
      <c r="CN100" s="1">
        <v>8.8891600000000001E-4</v>
      </c>
      <c r="CO100">
        <v>2.1934319999999999E-3</v>
      </c>
      <c r="CP100">
        <v>1.6190359999999999E-3</v>
      </c>
      <c r="CQ100" s="1">
        <v>4.2458699999999998E-4</v>
      </c>
      <c r="CR100" s="1">
        <v>9.7234000000000003E-4</v>
      </c>
      <c r="CS100">
        <v>1.151621E-3</v>
      </c>
      <c r="CT100">
        <v>1.623277E-3</v>
      </c>
      <c r="CU100" s="1">
        <v>2.90754E-4</v>
      </c>
      <c r="CV100">
        <v>1.2907649999999999E-3</v>
      </c>
      <c r="CW100" s="1">
        <v>1.44888E-4</v>
      </c>
    </row>
    <row r="101" spans="1:101" x14ac:dyDescent="0.2">
      <c r="A101">
        <v>458817</v>
      </c>
      <c r="B101" s="1">
        <v>5.1652499999999999E-4</v>
      </c>
      <c r="C101">
        <v>1.7158970000000001E-3</v>
      </c>
      <c r="D101">
        <v>1.37189E-3</v>
      </c>
      <c r="E101" s="1">
        <v>3.4828499999999999E-4</v>
      </c>
      <c r="F101">
        <v>2.0383039999999999E-3</v>
      </c>
      <c r="G101">
        <v>2.006781E-3</v>
      </c>
      <c r="H101" s="1">
        <v>1.8280799999999999E-4</v>
      </c>
      <c r="I101">
        <v>3.3210850000000001E-3</v>
      </c>
      <c r="J101">
        <v>3.3210850000000001E-3</v>
      </c>
      <c r="K101">
        <v>2.1163169999999999E-3</v>
      </c>
      <c r="L101" s="1">
        <v>1.86594E-4</v>
      </c>
      <c r="M101" s="1">
        <v>4.6642800000000001E-4</v>
      </c>
      <c r="N101" s="1">
        <v>7.3579100000000002E-5</v>
      </c>
      <c r="O101" s="1">
        <v>2.90754E-4</v>
      </c>
      <c r="P101">
        <v>3.1152430000000002E-3</v>
      </c>
      <c r="Q101" s="1">
        <v>2.1440200000000001E-4</v>
      </c>
      <c r="R101" s="1">
        <v>4.8494E-4</v>
      </c>
      <c r="S101" s="1">
        <v>1.8501600000000001E-4</v>
      </c>
      <c r="T101" s="1">
        <v>8.4343700000000005E-4</v>
      </c>
      <c r="U101" s="1">
        <v>4.58195E-4</v>
      </c>
      <c r="V101" s="1">
        <v>2.09027E-4</v>
      </c>
      <c r="W101" s="1">
        <v>8.6644000000000001E-4</v>
      </c>
      <c r="X101">
        <v>1.4634120000000001E-3</v>
      </c>
      <c r="Y101">
        <v>6.9275910000000003E-3</v>
      </c>
      <c r="Z101">
        <v>2.728023E-3</v>
      </c>
      <c r="AA101" s="1">
        <v>9.4715999999999995E-4</v>
      </c>
      <c r="AB101" s="1">
        <v>4.04891E-4</v>
      </c>
      <c r="AC101">
        <v>0</v>
      </c>
      <c r="AD101">
        <v>0</v>
      </c>
      <c r="AE101" s="1">
        <v>6.1256500000000003E-4</v>
      </c>
      <c r="AF101" s="1">
        <v>8.7546E-4</v>
      </c>
      <c r="AG101" s="1">
        <v>6.3195000000000005E-4</v>
      </c>
      <c r="AH101" s="1">
        <v>8.9037999999999997E-4</v>
      </c>
      <c r="AI101">
        <v>1.91888E-3</v>
      </c>
      <c r="AJ101" s="1">
        <v>2.8072500000000001E-4</v>
      </c>
      <c r="AK101" s="1">
        <v>1.9281600000000001E-4</v>
      </c>
      <c r="AL101">
        <v>2.0954910000000001E-3</v>
      </c>
      <c r="AM101" s="1">
        <v>9.0954600000000001E-4</v>
      </c>
      <c r="AN101" s="1">
        <v>4.1211900000000002E-4</v>
      </c>
      <c r="AO101">
        <v>2.0383039999999999E-3</v>
      </c>
      <c r="AP101" s="1">
        <v>5.5860299999999996E-4</v>
      </c>
      <c r="AQ101" s="1">
        <v>1.9537800000000001E-4</v>
      </c>
      <c r="AR101">
        <v>2.3790460000000001E-3</v>
      </c>
      <c r="AS101">
        <v>2.4546469999999999E-3</v>
      </c>
      <c r="AT101" s="1">
        <v>6.7569099999999997E-4</v>
      </c>
      <c r="AU101">
        <v>1.601093E-3</v>
      </c>
      <c r="AV101" s="1">
        <v>3.9871299999999998E-4</v>
      </c>
      <c r="AW101" s="1">
        <v>4.01827E-4</v>
      </c>
      <c r="AX101" s="1">
        <v>8.3392000000000004E-4</v>
      </c>
      <c r="AY101">
        <v>5.2954389999999999E-3</v>
      </c>
      <c r="AZ101">
        <v>1.139468E-3</v>
      </c>
      <c r="BA101">
        <v>3.9575039999999997E-3</v>
      </c>
      <c r="BB101">
        <v>2.2366439999999999E-3</v>
      </c>
      <c r="BC101" s="1">
        <v>6.3870300000000001E-4</v>
      </c>
      <c r="BD101">
        <v>2.181438E-3</v>
      </c>
      <c r="BE101" s="1">
        <v>7.1942999999999996E-4</v>
      </c>
      <c r="BF101">
        <v>0</v>
      </c>
      <c r="BG101">
        <v>1.809178E-3</v>
      </c>
      <c r="BH101">
        <v>0</v>
      </c>
      <c r="BI101" s="1">
        <v>5.9263000000000002E-4</v>
      </c>
      <c r="BJ101" s="1">
        <v>5.4508200000000001E-4</v>
      </c>
      <c r="BK101" s="1">
        <v>7.23323E-4</v>
      </c>
      <c r="BL101">
        <v>8.7133499999999999E-3</v>
      </c>
      <c r="BM101" s="1">
        <v>6.0219799999999997E-4</v>
      </c>
      <c r="BN101" s="1">
        <v>6.4199000000000005E-4</v>
      </c>
      <c r="BO101" s="1">
        <v>8.6033700000000003E-5</v>
      </c>
      <c r="BP101">
        <v>4.1578819999999999E-3</v>
      </c>
      <c r="BQ101" s="1">
        <v>3.6067E-4</v>
      </c>
      <c r="BR101">
        <v>3.9210299999999998E-3</v>
      </c>
      <c r="BS101">
        <v>2.1069840000000001E-3</v>
      </c>
      <c r="BT101">
        <v>2.4278569999999998E-3</v>
      </c>
      <c r="BU101" s="1">
        <v>4.0139899999999998E-4</v>
      </c>
      <c r="BV101" s="1">
        <v>9.1602299999999997E-4</v>
      </c>
      <c r="BW101">
        <v>2.0123490000000001E-3</v>
      </c>
      <c r="BX101">
        <v>2.4934639999999999E-3</v>
      </c>
      <c r="BY101" s="1">
        <v>9.2105799999999999E-4</v>
      </c>
      <c r="BZ101" s="1">
        <v>4.0102300000000003E-4</v>
      </c>
      <c r="CA101" s="1">
        <v>6.8092399999999999E-5</v>
      </c>
      <c r="CB101">
        <v>2.388682E-3</v>
      </c>
      <c r="CC101">
        <v>2.4546469999999999E-3</v>
      </c>
      <c r="CD101" s="1">
        <v>6.8092399999999999E-5</v>
      </c>
      <c r="CE101">
        <v>3.9575039999999997E-3</v>
      </c>
      <c r="CF101">
        <v>2.3725109999999999E-3</v>
      </c>
      <c r="CG101" s="1">
        <v>3.8038999999999998E-4</v>
      </c>
      <c r="CH101">
        <v>0</v>
      </c>
      <c r="CI101" s="1">
        <v>9.1266899999999996E-4</v>
      </c>
      <c r="CJ101" s="1">
        <v>6.0219799999999997E-4</v>
      </c>
      <c r="CK101" s="1">
        <v>6.57528E-4</v>
      </c>
      <c r="CL101">
        <v>1.590352E-3</v>
      </c>
      <c r="CM101">
        <v>4.8273960000000003E-3</v>
      </c>
      <c r="CN101" s="1">
        <v>6.5653800000000002E-4</v>
      </c>
      <c r="CO101">
        <v>4.3838000000000002E-3</v>
      </c>
      <c r="CP101">
        <v>1.2192870000000001E-3</v>
      </c>
      <c r="CQ101" s="1">
        <v>9.2508800000000002E-4</v>
      </c>
      <c r="CR101">
        <v>1.731652E-3</v>
      </c>
      <c r="CS101">
        <v>4.5211380000000001E-3</v>
      </c>
      <c r="CT101" s="1">
        <v>1.9952899999999999E-4</v>
      </c>
      <c r="CU101">
        <v>1.0754359999999999E-3</v>
      </c>
      <c r="CV101">
        <v>1.37189E-3</v>
      </c>
      <c r="CW101" s="1">
        <v>7.4514000000000004E-4</v>
      </c>
    </row>
    <row r="102" spans="1:101" x14ac:dyDescent="0.2">
      <c r="A102">
        <v>505682</v>
      </c>
      <c r="B102">
        <v>1.055007E-3</v>
      </c>
      <c r="C102">
        <v>1.5492748000000001E-2</v>
      </c>
      <c r="D102" s="1">
        <v>1.44888E-4</v>
      </c>
      <c r="E102" s="1">
        <v>8.4160300000000001E-4</v>
      </c>
      <c r="F102">
        <v>5.221102E-3</v>
      </c>
      <c r="G102">
        <v>2.9619870000000001E-3</v>
      </c>
      <c r="H102" s="1">
        <v>3.1607E-4</v>
      </c>
      <c r="I102" s="1">
        <v>9.7112900000000005E-4</v>
      </c>
      <c r="J102">
        <v>3.2298320000000002E-3</v>
      </c>
      <c r="K102">
        <v>0</v>
      </c>
      <c r="L102">
        <v>1.326359E-3</v>
      </c>
      <c r="M102">
        <v>2.844226E-3</v>
      </c>
      <c r="N102" s="1">
        <v>3.7957000000000003E-4</v>
      </c>
      <c r="O102">
        <v>0</v>
      </c>
      <c r="P102" s="1">
        <v>1.83709E-4</v>
      </c>
      <c r="Q102">
        <v>1.2764740000000001E-3</v>
      </c>
      <c r="R102" s="1">
        <v>8.0706300000000001E-4</v>
      </c>
      <c r="S102">
        <v>4.0333699999999997E-3</v>
      </c>
      <c r="T102" s="1">
        <v>4.8857700000000002E-4</v>
      </c>
      <c r="U102" s="1">
        <v>2.1440200000000001E-4</v>
      </c>
      <c r="V102">
        <v>8.1582640000000001E-3</v>
      </c>
      <c r="W102" s="1">
        <v>9.9901299999999998E-4</v>
      </c>
      <c r="X102">
        <v>1.48883E-3</v>
      </c>
      <c r="Y102" s="1">
        <v>3.4828499999999999E-4</v>
      </c>
      <c r="Z102" s="1">
        <v>7.4104699999999999E-4</v>
      </c>
      <c r="AA102">
        <v>1.6892229999999999E-3</v>
      </c>
      <c r="AB102">
        <v>1.59812E-3</v>
      </c>
      <c r="AC102" s="1">
        <v>5.9263000000000002E-4</v>
      </c>
      <c r="AD102" s="1">
        <v>5.9263000000000002E-4</v>
      </c>
      <c r="AE102">
        <v>1.6142929999999999E-3</v>
      </c>
      <c r="AF102">
        <v>1.151621E-3</v>
      </c>
      <c r="AG102">
        <v>2.0803380000000002E-3</v>
      </c>
      <c r="AH102">
        <v>2.6575829999999998E-3</v>
      </c>
      <c r="AI102">
        <v>3.1233200000000002E-3</v>
      </c>
      <c r="AJ102">
        <v>1.237129E-3</v>
      </c>
      <c r="AK102" s="1">
        <v>3.5572700000000002E-4</v>
      </c>
      <c r="AL102" s="1">
        <v>5.8166900000000004E-4</v>
      </c>
      <c r="AM102">
        <v>3.9210299999999998E-3</v>
      </c>
      <c r="AN102">
        <v>1.746573E-3</v>
      </c>
      <c r="AO102">
        <v>2.9619870000000001E-3</v>
      </c>
      <c r="AP102" s="1">
        <v>9.0007800000000001E-4</v>
      </c>
      <c r="AQ102">
        <v>3.7141069999999999E-3</v>
      </c>
      <c r="AR102" s="1">
        <v>2.9985E-4</v>
      </c>
      <c r="AS102">
        <v>9.6272879999999995E-3</v>
      </c>
      <c r="AT102">
        <v>3.8043679999999998E-3</v>
      </c>
      <c r="AU102">
        <v>0</v>
      </c>
      <c r="AV102" s="1">
        <v>3.9950499999999998E-4</v>
      </c>
      <c r="AW102" s="1">
        <v>4.2458699999999998E-4</v>
      </c>
      <c r="AX102" s="1">
        <v>2.2582799999999999E-4</v>
      </c>
      <c r="AY102">
        <v>4.3427020000000004E-3</v>
      </c>
      <c r="AZ102">
        <v>1.6190359999999999E-3</v>
      </c>
      <c r="BA102">
        <v>0</v>
      </c>
      <c r="BB102">
        <v>1.516884E-3</v>
      </c>
      <c r="BC102">
        <v>1.4718680000000001E-3</v>
      </c>
      <c r="BD102" s="1">
        <v>3.4144699999999999E-4</v>
      </c>
      <c r="BE102">
        <v>2.181438E-3</v>
      </c>
      <c r="BF102" s="1">
        <v>5.1357900000000001E-4</v>
      </c>
      <c r="BG102">
        <v>2.5459129999999999E-3</v>
      </c>
      <c r="BH102">
        <v>1.4294850000000001E-3</v>
      </c>
      <c r="BI102">
        <v>2.5860079999999999E-3</v>
      </c>
      <c r="BJ102">
        <v>3.9575039999999997E-3</v>
      </c>
      <c r="BK102" s="1">
        <v>6.4451500000000002E-4</v>
      </c>
      <c r="BL102" s="1">
        <v>5.9258200000000003E-4</v>
      </c>
      <c r="BM102">
        <v>2.5957250000000001E-3</v>
      </c>
      <c r="BN102">
        <v>1.067159E-3</v>
      </c>
      <c r="BO102">
        <v>2.8793809999999999E-3</v>
      </c>
      <c r="BP102">
        <v>1.7896909999999999E-3</v>
      </c>
      <c r="BQ102" s="1">
        <v>2.6283900000000001E-4</v>
      </c>
      <c r="BR102" s="1">
        <v>8.1979000000000004E-4</v>
      </c>
      <c r="BS102" s="1">
        <v>9.0497199999999998E-4</v>
      </c>
      <c r="BT102" s="1">
        <v>3.53292E-4</v>
      </c>
      <c r="BU102" s="1">
        <v>9.1602299999999997E-4</v>
      </c>
      <c r="BV102">
        <v>1.7957120000000001E-3</v>
      </c>
      <c r="BW102">
        <v>1.0205940000000001E-3</v>
      </c>
      <c r="BX102" s="1">
        <v>5.5333499999999996E-4</v>
      </c>
      <c r="BY102">
        <v>1.809178E-3</v>
      </c>
      <c r="BZ102">
        <v>2.1163169999999999E-3</v>
      </c>
      <c r="CA102">
        <v>2.2767239999999999E-3</v>
      </c>
      <c r="CB102">
        <v>2.181438E-3</v>
      </c>
      <c r="CC102">
        <v>5.6024710000000004E-3</v>
      </c>
      <c r="CD102">
        <v>1.0975408000000001E-2</v>
      </c>
      <c r="CE102" s="1">
        <v>3.95344E-4</v>
      </c>
      <c r="CF102" s="1">
        <v>6.7136799999999999E-4</v>
      </c>
      <c r="CG102">
        <v>8.1079700000000008E-3</v>
      </c>
      <c r="CH102">
        <v>2.0275419999999998E-3</v>
      </c>
      <c r="CI102">
        <v>2.0275419999999998E-3</v>
      </c>
      <c r="CJ102" s="1">
        <v>5.3296099999999998E-4</v>
      </c>
      <c r="CK102" s="1">
        <v>8.7546E-4</v>
      </c>
      <c r="CL102" s="1">
        <v>5.3233399999999998E-4</v>
      </c>
      <c r="CM102">
        <v>1.601093E-3</v>
      </c>
      <c r="CN102" s="1">
        <v>8.9037999999999997E-4</v>
      </c>
      <c r="CO102" s="1">
        <v>7.7981100000000005E-4</v>
      </c>
      <c r="CP102">
        <v>2.1171050000000002E-3</v>
      </c>
      <c r="CQ102">
        <v>1.252455E-3</v>
      </c>
      <c r="CR102" s="1">
        <v>6.8092399999999999E-5</v>
      </c>
      <c r="CS102" s="1">
        <v>6.8092399999999999E-5</v>
      </c>
      <c r="CT102" s="1">
        <v>8.6033700000000003E-5</v>
      </c>
      <c r="CU102" s="1">
        <v>4.8494E-4</v>
      </c>
      <c r="CV102" s="1">
        <v>3.7957000000000003E-4</v>
      </c>
      <c r="CW102" s="1">
        <v>3.18766E-4</v>
      </c>
    </row>
    <row r="103" spans="1:101" x14ac:dyDescent="0.2">
      <c r="A103">
        <v>228400</v>
      </c>
      <c r="B103">
        <v>1.0975408000000001E-2</v>
      </c>
      <c r="C103">
        <v>1.151621E-3</v>
      </c>
      <c r="D103">
        <v>2.6080740000000002E-3</v>
      </c>
      <c r="E103">
        <v>1.6959270000000001E-3</v>
      </c>
      <c r="F103">
        <v>1.500134E-3</v>
      </c>
      <c r="G103" s="1">
        <v>3.95344E-4</v>
      </c>
      <c r="H103">
        <v>3.7752710000000002E-3</v>
      </c>
      <c r="I103">
        <v>1.4061200000000001E-3</v>
      </c>
      <c r="J103" s="1">
        <v>3.61269E-4</v>
      </c>
      <c r="K103">
        <v>1.055007E-3</v>
      </c>
      <c r="L103" s="1">
        <v>7.4913300000000003E-4</v>
      </c>
      <c r="M103">
        <v>3.0614560000000002E-3</v>
      </c>
      <c r="N103">
        <v>0</v>
      </c>
      <c r="O103" s="1">
        <v>1.76131E-4</v>
      </c>
      <c r="P103">
        <v>1.237129E-3</v>
      </c>
      <c r="Q103">
        <v>1.1425039999999999E-3</v>
      </c>
      <c r="R103" s="1">
        <v>4.2032800000000002E-5</v>
      </c>
      <c r="S103">
        <v>1.609973E-3</v>
      </c>
      <c r="T103">
        <v>4.3427020000000004E-3</v>
      </c>
      <c r="U103">
        <v>1.844238E-3</v>
      </c>
      <c r="V103" s="1">
        <v>9.2108100000000003E-4</v>
      </c>
      <c r="W103">
        <v>2.998976E-3</v>
      </c>
      <c r="X103" s="1">
        <v>6.3195000000000005E-4</v>
      </c>
      <c r="Y103">
        <v>2.1623419999999998E-3</v>
      </c>
      <c r="Z103" s="1">
        <v>4.04891E-4</v>
      </c>
      <c r="AA103">
        <v>2.1623419999999998E-3</v>
      </c>
      <c r="AB103">
        <v>2.4180479999999999E-3</v>
      </c>
      <c r="AC103">
        <v>3.8043679999999998E-3</v>
      </c>
      <c r="AD103">
        <v>1.0029380000000001E-3</v>
      </c>
      <c r="AE103">
        <v>2.0839109999999999E-3</v>
      </c>
      <c r="AF103" s="1">
        <v>5.1357900000000001E-4</v>
      </c>
      <c r="AG103" s="1">
        <v>3.7987900000000001E-4</v>
      </c>
      <c r="AH103">
        <v>2.1171050000000002E-3</v>
      </c>
      <c r="AI103">
        <v>4.1840480000000001E-3</v>
      </c>
      <c r="AJ103" s="1">
        <v>3.1607E-4</v>
      </c>
      <c r="AK103">
        <v>1.7497229999999999E-3</v>
      </c>
      <c r="AL103">
        <v>2.5427869999999999E-3</v>
      </c>
      <c r="AM103">
        <v>2.4500619999999998E-3</v>
      </c>
      <c r="AN103">
        <v>2.006781E-3</v>
      </c>
      <c r="AO103">
        <v>2.998976E-3</v>
      </c>
      <c r="AP103">
        <v>1.0975408000000001E-2</v>
      </c>
      <c r="AQ103">
        <v>8.1582640000000001E-3</v>
      </c>
      <c r="AR103" s="1">
        <v>2.2582799999999999E-4</v>
      </c>
      <c r="AS103">
        <v>2.707564E-3</v>
      </c>
      <c r="AT103" s="1">
        <v>3.6857300000000002E-4</v>
      </c>
      <c r="AU103">
        <v>4.7503220000000004E-3</v>
      </c>
      <c r="AV103">
        <v>3.797328E-3</v>
      </c>
      <c r="AW103">
        <v>0</v>
      </c>
      <c r="AX103">
        <v>4.57968E-3</v>
      </c>
      <c r="AY103" s="1">
        <v>2.2582799999999999E-4</v>
      </c>
      <c r="AZ103">
        <v>0</v>
      </c>
      <c r="BA103" s="1">
        <v>4.56009E-4</v>
      </c>
      <c r="BB103" s="1">
        <v>4.9653100000000003E-4</v>
      </c>
      <c r="BC103" s="1">
        <v>7.1942999999999996E-4</v>
      </c>
      <c r="BD103">
        <v>1.7790709999999999E-3</v>
      </c>
      <c r="BE103" s="1">
        <v>4.2032800000000002E-5</v>
      </c>
      <c r="BF103">
        <v>0</v>
      </c>
      <c r="BG103">
        <v>1.2764740000000001E-3</v>
      </c>
      <c r="BH103">
        <v>1.1168980000000001E-3</v>
      </c>
      <c r="BI103" s="1">
        <v>4.3780499999999999E-4</v>
      </c>
      <c r="BJ103" s="1">
        <v>1.9537800000000001E-4</v>
      </c>
      <c r="BK103">
        <v>1.720835E-3</v>
      </c>
      <c r="BL103">
        <v>1.3604139999999999E-3</v>
      </c>
      <c r="BM103" s="1">
        <v>4.1950000000000001E-4</v>
      </c>
      <c r="BN103">
        <v>4.3450809999999998E-3</v>
      </c>
      <c r="BO103">
        <v>3.2298320000000002E-3</v>
      </c>
      <c r="BP103">
        <v>9.6272879999999995E-3</v>
      </c>
      <c r="BQ103">
        <v>1.603143E-3</v>
      </c>
      <c r="BR103">
        <v>2.4180479999999999E-3</v>
      </c>
      <c r="BS103">
        <v>2.5026269999999999E-3</v>
      </c>
      <c r="BT103">
        <v>4.0333699999999997E-3</v>
      </c>
      <c r="BU103">
        <v>0</v>
      </c>
      <c r="BV103" s="1">
        <v>9.2105799999999999E-4</v>
      </c>
      <c r="BW103" s="1">
        <v>4.7636400000000001E-4</v>
      </c>
      <c r="BX103">
        <v>1.609973E-3</v>
      </c>
      <c r="BY103">
        <v>0</v>
      </c>
      <c r="BZ103" s="1">
        <v>6.1256500000000003E-4</v>
      </c>
      <c r="CA103">
        <v>2.9619870000000001E-3</v>
      </c>
      <c r="CB103" s="1">
        <v>2.9985E-4</v>
      </c>
      <c r="CC103">
        <v>2.0147630000000001E-3</v>
      </c>
      <c r="CD103">
        <v>1.5144710000000001E-3</v>
      </c>
      <c r="CE103">
        <v>1.601093E-3</v>
      </c>
      <c r="CF103">
        <v>1.7790709999999999E-3</v>
      </c>
      <c r="CG103">
        <v>2.3830779999999998E-3</v>
      </c>
      <c r="CH103">
        <v>1.00271E-3</v>
      </c>
      <c r="CI103" s="1">
        <v>4.9653100000000003E-4</v>
      </c>
      <c r="CJ103" s="1">
        <v>7.3579100000000002E-5</v>
      </c>
      <c r="CK103" s="1">
        <v>6.9430200000000005E-4</v>
      </c>
      <c r="CL103">
        <v>2.5427869999999999E-3</v>
      </c>
      <c r="CM103">
        <v>3.1152430000000002E-3</v>
      </c>
      <c r="CN103">
        <v>1.8053069999999999E-3</v>
      </c>
      <c r="CO103">
        <v>0</v>
      </c>
      <c r="CP103">
        <v>3.9210299999999998E-3</v>
      </c>
      <c r="CQ103">
        <v>1.5778669999999999E-3</v>
      </c>
      <c r="CR103" s="1">
        <v>2.28075E-4</v>
      </c>
      <c r="CS103">
        <v>2.6575829999999998E-3</v>
      </c>
      <c r="CT103">
        <v>7.8131030000000001E-3</v>
      </c>
      <c r="CU103" s="1">
        <v>8.4343700000000005E-4</v>
      </c>
      <c r="CV103" s="1">
        <v>1.9537800000000001E-4</v>
      </c>
      <c r="CW103" s="1">
        <v>9.1631899999999997E-4</v>
      </c>
    </row>
    <row r="104" spans="1:101" x14ac:dyDescent="0.2">
      <c r="A104">
        <v>392500</v>
      </c>
      <c r="B104">
        <v>3.1152430000000002E-3</v>
      </c>
      <c r="C104">
        <v>2.5459129999999999E-3</v>
      </c>
      <c r="D104">
        <v>8.006015E-3</v>
      </c>
      <c r="E104">
        <v>1.3605620000000001E-3</v>
      </c>
      <c r="F104">
        <v>1.0627189999999999E-3</v>
      </c>
      <c r="G104">
        <v>8.1079700000000008E-3</v>
      </c>
      <c r="H104">
        <v>1.731652E-3</v>
      </c>
      <c r="I104" s="1">
        <v>2.6283900000000001E-4</v>
      </c>
      <c r="J104">
        <v>2.6575829999999998E-3</v>
      </c>
      <c r="K104">
        <v>1.2192870000000001E-3</v>
      </c>
      <c r="L104">
        <v>3.077336E-3</v>
      </c>
      <c r="M104">
        <v>2.006781E-3</v>
      </c>
      <c r="N104">
        <v>2.1163169999999999E-3</v>
      </c>
      <c r="O104">
        <v>2.9860289999999999E-3</v>
      </c>
      <c r="P104" s="1">
        <v>5.8730200000000005E-4</v>
      </c>
      <c r="Q104">
        <v>3.6223990000000001E-3</v>
      </c>
      <c r="R104">
        <v>0</v>
      </c>
      <c r="S104">
        <v>1.3605620000000001E-3</v>
      </c>
      <c r="T104" s="1">
        <v>1.76131E-4</v>
      </c>
      <c r="U104" s="1">
        <v>9.1602299999999997E-4</v>
      </c>
      <c r="V104">
        <v>0</v>
      </c>
      <c r="W104">
        <v>2.181438E-3</v>
      </c>
      <c r="X104" s="1">
        <v>5.9263000000000002E-4</v>
      </c>
      <c r="Y104" s="1">
        <v>1.8501600000000001E-4</v>
      </c>
      <c r="Z104">
        <v>1.107886E-3</v>
      </c>
      <c r="AA104">
        <v>1.509069E-3</v>
      </c>
      <c r="AB104">
        <v>2.0803380000000002E-3</v>
      </c>
      <c r="AC104">
        <v>1.387002E-3</v>
      </c>
      <c r="AD104">
        <v>4.0333699999999997E-3</v>
      </c>
      <c r="AE104">
        <v>4.0333699999999997E-3</v>
      </c>
      <c r="AF104" s="1">
        <v>7.7981100000000005E-4</v>
      </c>
      <c r="AG104">
        <v>2.6575829999999998E-3</v>
      </c>
      <c r="AH104">
        <v>3.6223990000000001E-3</v>
      </c>
      <c r="AI104" s="1">
        <v>4.04891E-4</v>
      </c>
      <c r="AJ104">
        <v>2.2709779999999999E-3</v>
      </c>
      <c r="AK104">
        <v>1.609973E-3</v>
      </c>
      <c r="AL104" s="1">
        <v>8.6644000000000001E-4</v>
      </c>
      <c r="AM104">
        <v>2.5860079999999999E-3</v>
      </c>
      <c r="AN104" s="1">
        <v>9.854009999999999E-4</v>
      </c>
      <c r="AO104">
        <v>4.0698119999999999E-3</v>
      </c>
      <c r="AP104">
        <v>3.9411610000000003E-3</v>
      </c>
      <c r="AQ104">
        <v>2.6931530000000002E-3</v>
      </c>
      <c r="AR104">
        <v>1.271318E-3</v>
      </c>
      <c r="AS104">
        <v>1.0317880000000001E-3</v>
      </c>
      <c r="AT104">
        <v>1.3354809999999999E-3</v>
      </c>
      <c r="AU104">
        <v>1.1304220000000001E-3</v>
      </c>
      <c r="AV104" s="1">
        <v>1.91812E-4</v>
      </c>
      <c r="AW104">
        <v>2.707564E-3</v>
      </c>
      <c r="AX104">
        <v>1.7497229999999999E-3</v>
      </c>
      <c r="AY104">
        <v>2.8793809999999999E-3</v>
      </c>
      <c r="AZ104">
        <v>2.1320369999999998E-3</v>
      </c>
      <c r="BA104" s="1">
        <v>8.4396999999999998E-4</v>
      </c>
      <c r="BB104">
        <v>1.140486E-3</v>
      </c>
      <c r="BC104">
        <v>2.0123490000000001E-3</v>
      </c>
      <c r="BD104">
        <v>1.271318E-3</v>
      </c>
      <c r="BE104">
        <v>5.0174829999999997E-3</v>
      </c>
      <c r="BF104">
        <v>3.3233080000000001E-3</v>
      </c>
      <c r="BG104">
        <v>3.7242080000000001E-3</v>
      </c>
      <c r="BH104">
        <v>4.3838000000000002E-3</v>
      </c>
      <c r="BI104" s="1">
        <v>8.7546E-4</v>
      </c>
      <c r="BJ104">
        <v>1.4107379999999999E-3</v>
      </c>
      <c r="BK104" s="1">
        <v>8.2256799999999998E-4</v>
      </c>
      <c r="BL104">
        <v>2.1623419999999998E-3</v>
      </c>
      <c r="BM104" s="1">
        <v>9.2105799999999999E-4</v>
      </c>
      <c r="BN104" s="1">
        <v>2.2582799999999999E-4</v>
      </c>
      <c r="BO104" s="1">
        <v>6.1256500000000003E-4</v>
      </c>
      <c r="BP104">
        <v>2.2255320000000001E-3</v>
      </c>
      <c r="BQ104" s="1">
        <v>7.23323E-4</v>
      </c>
      <c r="BR104">
        <v>2.5957250000000001E-3</v>
      </c>
      <c r="BS104">
        <v>1.5396489999999999E-3</v>
      </c>
      <c r="BT104" s="1">
        <v>4.01827E-4</v>
      </c>
      <c r="BU104" s="1">
        <v>8.8891600000000001E-4</v>
      </c>
      <c r="BV104" s="1">
        <v>9.0497199999999998E-4</v>
      </c>
      <c r="BW104" s="1">
        <v>1.76131E-4</v>
      </c>
      <c r="BX104" s="1">
        <v>8.4396999999999998E-4</v>
      </c>
      <c r="BY104">
        <v>3.0990409999999999E-3</v>
      </c>
      <c r="BZ104" s="1">
        <v>7.4514000000000004E-4</v>
      </c>
      <c r="CA104" s="1">
        <v>1.76131E-4</v>
      </c>
      <c r="CB104">
        <v>2.1069840000000001E-3</v>
      </c>
      <c r="CC104">
        <v>2.1163169999999999E-3</v>
      </c>
      <c r="CD104">
        <v>3.7752710000000002E-3</v>
      </c>
      <c r="CE104">
        <v>1.85473E-3</v>
      </c>
      <c r="CF104">
        <v>6.9275910000000003E-3</v>
      </c>
      <c r="CG104">
        <v>2.5465700000000002E-3</v>
      </c>
      <c r="CH104">
        <v>5.2954389999999999E-3</v>
      </c>
      <c r="CI104">
        <v>1.7158970000000001E-3</v>
      </c>
      <c r="CJ104">
        <v>8.7133499999999999E-3</v>
      </c>
      <c r="CK104" s="1">
        <v>3.7957000000000003E-4</v>
      </c>
      <c r="CL104">
        <v>2.2255320000000001E-3</v>
      </c>
      <c r="CM104" s="1">
        <v>3.6414699999999999E-4</v>
      </c>
      <c r="CN104">
        <v>3.8036960000000001E-3</v>
      </c>
      <c r="CO104">
        <v>3.050217E-3</v>
      </c>
      <c r="CP104">
        <v>1.6805780000000001E-3</v>
      </c>
      <c r="CQ104">
        <v>0</v>
      </c>
      <c r="CR104" s="1">
        <v>6.8683199999999996E-4</v>
      </c>
      <c r="CS104">
        <v>0</v>
      </c>
      <c r="CT104">
        <v>2.5459129999999999E-3</v>
      </c>
      <c r="CU104">
        <v>2.3220179999999999E-3</v>
      </c>
      <c r="CV104" s="1">
        <v>9.0007800000000001E-4</v>
      </c>
      <c r="CW104" s="1">
        <v>1.83709E-4</v>
      </c>
    </row>
    <row r="105" spans="1:101" x14ac:dyDescent="0.2">
      <c r="A105">
        <v>481448</v>
      </c>
      <c r="B105">
        <v>1.002434E-3</v>
      </c>
      <c r="C105" s="1">
        <v>5.5086999999999996E-4</v>
      </c>
      <c r="D105">
        <v>2.9860289999999999E-3</v>
      </c>
      <c r="E105">
        <v>3.9786309999999998E-3</v>
      </c>
      <c r="F105">
        <v>1.1235819999999999E-3</v>
      </c>
      <c r="G105" s="1">
        <v>4.4631599999999999E-4</v>
      </c>
      <c r="H105" s="1">
        <v>8.1335999999999995E-4</v>
      </c>
      <c r="I105">
        <v>4.9617189999999999E-3</v>
      </c>
      <c r="J105">
        <v>5.4847089999999999E-3</v>
      </c>
      <c r="K105" s="1">
        <v>6.9430200000000005E-4</v>
      </c>
      <c r="L105" s="1">
        <v>4.7636400000000001E-4</v>
      </c>
      <c r="M105" s="1">
        <v>4.1950000000000001E-4</v>
      </c>
      <c r="N105">
        <v>5.3272839999999998E-3</v>
      </c>
      <c r="O105" s="1">
        <v>7.6127200000000001E-4</v>
      </c>
      <c r="P105">
        <v>3.5301769999999998E-3</v>
      </c>
      <c r="Q105">
        <v>1.7896909999999999E-3</v>
      </c>
      <c r="R105">
        <v>2.0123490000000001E-3</v>
      </c>
      <c r="S105">
        <v>1.9709979999999998E-3</v>
      </c>
      <c r="T105">
        <v>1.7158970000000001E-3</v>
      </c>
      <c r="U105">
        <v>1.2836849999999999E-3</v>
      </c>
      <c r="V105">
        <v>1.7235989999999999E-3</v>
      </c>
      <c r="W105">
        <v>1.867877E-3</v>
      </c>
      <c r="X105" s="1">
        <v>9.0441999999999996E-4</v>
      </c>
      <c r="Y105">
        <v>0</v>
      </c>
      <c r="Z105">
        <v>1.609973E-3</v>
      </c>
      <c r="AA105" s="1">
        <v>5.6165900000000005E-4</v>
      </c>
      <c r="AB105">
        <v>2.3183430000000001E-3</v>
      </c>
      <c r="AC105" s="1">
        <v>1.44888E-4</v>
      </c>
      <c r="AD105" s="1">
        <v>1.8465300000000001E-4</v>
      </c>
      <c r="AE105" s="1">
        <v>8.2379399999999998E-4</v>
      </c>
      <c r="AF105" s="1">
        <v>3.61269E-4</v>
      </c>
      <c r="AG105" s="1">
        <v>9.7234000000000003E-4</v>
      </c>
      <c r="AH105">
        <v>3.9866429999999998E-3</v>
      </c>
      <c r="AI105">
        <v>1.1304220000000001E-3</v>
      </c>
      <c r="AJ105" s="1">
        <v>6.3195000000000005E-4</v>
      </c>
      <c r="AK105">
        <v>2.0842019999999998E-3</v>
      </c>
      <c r="AL105">
        <v>2.3790460000000001E-3</v>
      </c>
      <c r="AM105">
        <v>1.1708619999999999E-3</v>
      </c>
      <c r="AN105" s="1">
        <v>3.8038999999999998E-4</v>
      </c>
      <c r="AO105">
        <v>1.731652E-3</v>
      </c>
      <c r="AP105">
        <v>1.7032690000000001E-3</v>
      </c>
      <c r="AQ105">
        <v>8.7133499999999999E-3</v>
      </c>
      <c r="AR105">
        <v>1.720835E-3</v>
      </c>
      <c r="AS105" s="1">
        <v>3.7957000000000003E-4</v>
      </c>
      <c r="AT105">
        <v>2.0842019999999998E-3</v>
      </c>
      <c r="AU105" s="1">
        <v>5.9258200000000003E-4</v>
      </c>
      <c r="AV105">
        <v>5.221102E-3</v>
      </c>
      <c r="AW105">
        <v>2.0954910000000001E-3</v>
      </c>
      <c r="AX105">
        <v>2.4934639999999999E-3</v>
      </c>
      <c r="AY105">
        <v>5.1606819999999998E-3</v>
      </c>
      <c r="AZ105" s="1">
        <v>6.4451500000000002E-4</v>
      </c>
      <c r="BA105">
        <v>1.271318E-3</v>
      </c>
      <c r="BB105">
        <v>1.746573E-3</v>
      </c>
      <c r="BC105">
        <v>5.2071660000000001E-3</v>
      </c>
      <c r="BD105">
        <v>2.1069840000000001E-3</v>
      </c>
      <c r="BE105">
        <v>3.2298320000000002E-3</v>
      </c>
      <c r="BF105" s="1">
        <v>4.9061899999999997E-4</v>
      </c>
      <c r="BG105">
        <v>5.1606819999999998E-3</v>
      </c>
      <c r="BH105" s="1">
        <v>1.8586699999999999E-4</v>
      </c>
      <c r="BI105">
        <v>1.140486E-3</v>
      </c>
      <c r="BJ105">
        <v>1.100712E-3</v>
      </c>
      <c r="BK105" s="1">
        <v>4.8494E-4</v>
      </c>
      <c r="BL105">
        <v>1.0205940000000001E-3</v>
      </c>
      <c r="BM105">
        <v>3.8036960000000001E-3</v>
      </c>
      <c r="BN105">
        <v>4.3427020000000004E-3</v>
      </c>
      <c r="BO105" s="1">
        <v>9.4129999999999995E-4</v>
      </c>
      <c r="BP105" s="1">
        <v>1.67789E-4</v>
      </c>
      <c r="BQ105">
        <v>3.6369530000000001E-3</v>
      </c>
      <c r="BR105" s="1">
        <v>3.4828499999999999E-4</v>
      </c>
      <c r="BS105">
        <v>2.3033509999999999E-3</v>
      </c>
      <c r="BT105">
        <v>3.9786309999999998E-3</v>
      </c>
      <c r="BU105" s="1">
        <v>1.8465300000000001E-4</v>
      </c>
      <c r="BV105">
        <v>1.237129E-3</v>
      </c>
      <c r="BW105">
        <v>1.4374726000000001E-2</v>
      </c>
      <c r="BX105">
        <v>1.851264E-3</v>
      </c>
      <c r="BY105" s="1">
        <v>3.61269E-4</v>
      </c>
      <c r="BZ105" s="1">
        <v>3.61269E-4</v>
      </c>
      <c r="CA105" s="1">
        <v>9.0954600000000001E-4</v>
      </c>
      <c r="CB105" s="1">
        <v>1.3158500000000001E-4</v>
      </c>
      <c r="CC105">
        <v>3.0614560000000002E-3</v>
      </c>
      <c r="CD105" s="1">
        <v>7.3579100000000002E-5</v>
      </c>
      <c r="CE105">
        <v>3.8943440000000001E-3</v>
      </c>
      <c r="CF105" s="1">
        <v>3.6857300000000002E-4</v>
      </c>
      <c r="CG105" s="1">
        <v>8.1979000000000004E-4</v>
      </c>
      <c r="CH105" s="1">
        <v>3.18766E-4</v>
      </c>
      <c r="CI105">
        <v>1.5275239999999999E-3</v>
      </c>
      <c r="CJ105">
        <v>1.3605620000000001E-3</v>
      </c>
      <c r="CK105">
        <v>0</v>
      </c>
      <c r="CL105">
        <v>0</v>
      </c>
      <c r="CM105">
        <v>1.151621E-3</v>
      </c>
      <c r="CN105" s="1">
        <v>4.8857700000000002E-4</v>
      </c>
      <c r="CO105">
        <v>1.2413610000000001E-3</v>
      </c>
      <c r="CP105">
        <v>2.9619870000000001E-3</v>
      </c>
      <c r="CQ105">
        <v>0</v>
      </c>
      <c r="CR105">
        <v>1.5396489999999999E-3</v>
      </c>
      <c r="CS105" s="1">
        <v>5.3297999999999996E-4</v>
      </c>
      <c r="CT105" s="1">
        <v>3.6857300000000002E-4</v>
      </c>
      <c r="CU105">
        <v>2.3235230000000001E-3</v>
      </c>
      <c r="CV105" s="1">
        <v>1.8586699999999999E-4</v>
      </c>
      <c r="CW105">
        <v>0</v>
      </c>
    </row>
    <row r="106" spans="1:101" x14ac:dyDescent="0.2">
      <c r="A106">
        <v>395495</v>
      </c>
      <c r="B106">
        <v>3.3233080000000001E-3</v>
      </c>
      <c r="C106" s="1">
        <v>1.3158500000000001E-4</v>
      </c>
      <c r="D106">
        <v>1.3101429999999999E-3</v>
      </c>
      <c r="E106">
        <v>3.6369530000000001E-3</v>
      </c>
      <c r="F106">
        <v>1.704489E-3</v>
      </c>
      <c r="G106" s="1">
        <v>1.2379200000000001E-4</v>
      </c>
      <c r="H106">
        <v>2.0383039999999999E-3</v>
      </c>
      <c r="I106" s="1">
        <v>9.9274299999999992E-4</v>
      </c>
      <c r="J106">
        <v>1.4061200000000001E-3</v>
      </c>
      <c r="K106">
        <v>2.0383039999999999E-3</v>
      </c>
      <c r="L106" s="1">
        <v>2.04489E-4</v>
      </c>
      <c r="M106">
        <v>4.4449310000000001E-3</v>
      </c>
      <c r="N106">
        <v>2.5026269999999999E-3</v>
      </c>
      <c r="O106" s="1">
        <v>6.3195000000000005E-4</v>
      </c>
      <c r="P106" s="1">
        <v>4.8494E-4</v>
      </c>
      <c r="Q106">
        <v>1.4905299999999999E-3</v>
      </c>
      <c r="R106">
        <v>2.4035649999999999E-3</v>
      </c>
      <c r="S106">
        <v>2.0275419999999998E-3</v>
      </c>
      <c r="T106" s="1">
        <v>1.8280799999999999E-4</v>
      </c>
      <c r="U106">
        <v>0</v>
      </c>
      <c r="V106" s="1">
        <v>6.4199000000000005E-4</v>
      </c>
      <c r="W106">
        <v>1.634159E-3</v>
      </c>
      <c r="X106">
        <v>2.388682E-3</v>
      </c>
      <c r="Y106" s="1">
        <v>7.6127499999999995E-4</v>
      </c>
      <c r="Z106">
        <v>3.8340280000000002E-3</v>
      </c>
      <c r="AA106" s="1">
        <v>3.7957000000000003E-4</v>
      </c>
      <c r="AB106">
        <v>3.263218E-3</v>
      </c>
      <c r="AC106" s="1">
        <v>1.5721800000000001E-4</v>
      </c>
      <c r="AD106" s="1">
        <v>7.7805099999999998E-4</v>
      </c>
      <c r="AE106">
        <v>1.087242E-3</v>
      </c>
      <c r="AF106" s="1">
        <v>1.8465300000000001E-4</v>
      </c>
      <c r="AG106" s="1">
        <v>2.90754E-4</v>
      </c>
      <c r="AH106" s="1">
        <v>9.2108100000000003E-4</v>
      </c>
      <c r="AI106" s="1">
        <v>8.4160300000000001E-4</v>
      </c>
      <c r="AJ106" s="1">
        <v>8.6033700000000003E-5</v>
      </c>
      <c r="AK106">
        <v>1.7133789999999999E-3</v>
      </c>
      <c r="AL106">
        <v>3.077336E-3</v>
      </c>
      <c r="AM106">
        <v>2.9619870000000001E-3</v>
      </c>
      <c r="AN106">
        <v>2.1934319999999999E-3</v>
      </c>
      <c r="AO106" s="1">
        <v>8.6060800000000001E-4</v>
      </c>
      <c r="AP106">
        <v>4.5211380000000001E-3</v>
      </c>
      <c r="AQ106" s="1">
        <v>4.01827E-4</v>
      </c>
      <c r="AR106" s="1">
        <v>4.9653100000000003E-4</v>
      </c>
      <c r="AS106">
        <v>2.8793809999999999E-3</v>
      </c>
      <c r="AT106" s="1">
        <v>5.5086999999999996E-4</v>
      </c>
      <c r="AU106">
        <v>2.707564E-3</v>
      </c>
      <c r="AV106">
        <v>2.006781E-3</v>
      </c>
      <c r="AW106">
        <v>4.674063E-3</v>
      </c>
      <c r="AX106">
        <v>2.624234E-3</v>
      </c>
      <c r="AY106">
        <v>0</v>
      </c>
      <c r="AZ106">
        <v>2.4278569999999998E-3</v>
      </c>
      <c r="BA106">
        <v>3.8036960000000001E-3</v>
      </c>
      <c r="BB106">
        <v>1.5144710000000001E-3</v>
      </c>
      <c r="BC106" s="1">
        <v>2.9788500000000001E-4</v>
      </c>
      <c r="BD106" s="1">
        <v>2.97764E-4</v>
      </c>
      <c r="BE106">
        <v>1.108478E-3</v>
      </c>
      <c r="BF106">
        <v>0</v>
      </c>
      <c r="BG106" s="1">
        <v>8.4160300000000001E-4</v>
      </c>
      <c r="BH106" s="1">
        <v>3.6904899999999998E-4</v>
      </c>
      <c r="BI106">
        <v>3.4634660000000001E-3</v>
      </c>
      <c r="BJ106">
        <v>2.4934639999999999E-3</v>
      </c>
      <c r="BK106">
        <v>5.4847089999999999E-3</v>
      </c>
      <c r="BL106" s="1">
        <v>6.5876599999999997E-4</v>
      </c>
      <c r="BM106" s="1">
        <v>5.1205700000000001E-4</v>
      </c>
      <c r="BN106">
        <v>1.91888E-3</v>
      </c>
      <c r="BO106" s="1">
        <v>2.8072500000000001E-4</v>
      </c>
      <c r="BP106" s="1">
        <v>2.41697E-4</v>
      </c>
      <c r="BQ106">
        <v>2.4180479999999999E-3</v>
      </c>
      <c r="BR106">
        <v>1.48883E-3</v>
      </c>
      <c r="BS106" s="1">
        <v>4.8494E-4</v>
      </c>
      <c r="BT106">
        <v>1.252455E-3</v>
      </c>
      <c r="BU106">
        <v>1.0317880000000001E-3</v>
      </c>
      <c r="BV106" s="1">
        <v>8.4396999999999998E-4</v>
      </c>
      <c r="BW106">
        <v>0</v>
      </c>
      <c r="BX106" s="1">
        <v>8.51855E-4</v>
      </c>
      <c r="BY106">
        <v>3.1152430000000002E-3</v>
      </c>
      <c r="BZ106" s="1">
        <v>8.2256799999999998E-4</v>
      </c>
      <c r="CA106" s="1">
        <v>3.6414699999999999E-4</v>
      </c>
      <c r="CB106">
        <v>2.4500619999999998E-3</v>
      </c>
      <c r="CC106">
        <v>2.3725109999999999E-3</v>
      </c>
      <c r="CD106" s="1">
        <v>3.95344E-4</v>
      </c>
      <c r="CE106">
        <v>1.3688314E-2</v>
      </c>
      <c r="CF106">
        <v>1.081325E-3</v>
      </c>
      <c r="CG106" s="1">
        <v>5.3233399999999998E-4</v>
      </c>
      <c r="CH106" s="1">
        <v>5.8730200000000005E-4</v>
      </c>
      <c r="CI106">
        <v>1.3605620000000001E-3</v>
      </c>
      <c r="CJ106">
        <v>2.2767239999999999E-3</v>
      </c>
      <c r="CK106">
        <v>2.0803380000000002E-3</v>
      </c>
      <c r="CL106" s="1">
        <v>1.8586699999999999E-4</v>
      </c>
      <c r="CM106">
        <v>2.6080740000000002E-3</v>
      </c>
      <c r="CN106" s="1">
        <v>4.7819300000000002E-4</v>
      </c>
      <c r="CO106" s="1">
        <v>1.6581500000000001E-4</v>
      </c>
      <c r="CP106">
        <v>1.611602E-3</v>
      </c>
      <c r="CQ106">
        <v>2.2366439999999999E-3</v>
      </c>
      <c r="CR106">
        <v>4.5173189999999997E-3</v>
      </c>
      <c r="CS106">
        <v>0</v>
      </c>
      <c r="CT106">
        <v>0</v>
      </c>
      <c r="CU106" s="1">
        <v>7.6294799999999995E-4</v>
      </c>
      <c r="CV106">
        <v>5.3272839999999998E-3</v>
      </c>
      <c r="CW106">
        <v>1.833136E-3</v>
      </c>
    </row>
    <row r="107" spans="1:101" x14ac:dyDescent="0.2">
      <c r="A107">
        <v>452637</v>
      </c>
      <c r="B107">
        <v>1.108478E-3</v>
      </c>
      <c r="C107">
        <v>3.9210299999999998E-3</v>
      </c>
      <c r="D107" s="1">
        <v>4.1211900000000002E-4</v>
      </c>
      <c r="E107">
        <v>2.1171050000000002E-3</v>
      </c>
      <c r="F107">
        <v>3.050217E-3</v>
      </c>
      <c r="G107">
        <v>3.8943440000000001E-3</v>
      </c>
      <c r="H107">
        <v>1.387002E-3</v>
      </c>
      <c r="I107">
        <v>3.8133970000000001E-3</v>
      </c>
      <c r="J107" s="1">
        <v>5.3297999999999996E-4</v>
      </c>
      <c r="K107" s="1">
        <v>5.1652499999999999E-4</v>
      </c>
      <c r="L107" s="1">
        <v>8.9995899999999998E-4</v>
      </c>
      <c r="M107">
        <v>8.7133499999999999E-3</v>
      </c>
      <c r="N107" s="1">
        <v>1.99378E-4</v>
      </c>
      <c r="O107">
        <v>1.3688314E-2</v>
      </c>
      <c r="P107">
        <v>1.147646E-3</v>
      </c>
      <c r="Q107" s="1">
        <v>6.1396300000000003E-4</v>
      </c>
      <c r="R107">
        <v>1.4939059999999999E-3</v>
      </c>
      <c r="S107" s="1">
        <v>8.0068800000000003E-4</v>
      </c>
      <c r="T107">
        <v>2.848307E-3</v>
      </c>
      <c r="U107" s="1">
        <v>9.854009999999999E-4</v>
      </c>
      <c r="V107">
        <v>3.534896E-3</v>
      </c>
      <c r="W107" s="1">
        <v>1.9281600000000001E-4</v>
      </c>
      <c r="X107" s="1">
        <v>6.8683199999999996E-4</v>
      </c>
      <c r="Y107">
        <v>3.9520600000000003E-3</v>
      </c>
      <c r="Z107">
        <v>1.7957120000000001E-3</v>
      </c>
      <c r="AA107" s="1">
        <v>9.2430300000000002E-4</v>
      </c>
      <c r="AB107" s="1">
        <v>7.4514000000000004E-4</v>
      </c>
      <c r="AC107">
        <v>3.8340280000000002E-3</v>
      </c>
      <c r="AD107">
        <v>1.4374726000000001E-2</v>
      </c>
      <c r="AE107">
        <v>1.0627189999999999E-3</v>
      </c>
      <c r="AF107">
        <v>1.0627189999999999E-3</v>
      </c>
      <c r="AG107" s="1">
        <v>5.8012099999999996E-4</v>
      </c>
      <c r="AH107">
        <v>0</v>
      </c>
      <c r="AI107" s="1">
        <v>5.3297999999999996E-4</v>
      </c>
      <c r="AJ107">
        <v>1.851264E-3</v>
      </c>
      <c r="AK107">
        <v>1.0244309999999999E-3</v>
      </c>
      <c r="AL107" s="1">
        <v>6.57528E-4</v>
      </c>
      <c r="AM107">
        <v>2.844226E-3</v>
      </c>
      <c r="AN107">
        <v>2.1163169999999999E-3</v>
      </c>
      <c r="AO107">
        <v>5.2954389999999999E-3</v>
      </c>
      <c r="AP107">
        <v>1.611602E-3</v>
      </c>
      <c r="AQ107">
        <v>2.7581540000000001E-3</v>
      </c>
      <c r="AR107" s="1">
        <v>4.9779999999999996E-4</v>
      </c>
      <c r="AS107" s="1">
        <v>8.9995899999999998E-4</v>
      </c>
      <c r="AT107" s="1">
        <v>2.3067399999999999E-4</v>
      </c>
      <c r="AU107">
        <v>2.1934319999999999E-3</v>
      </c>
      <c r="AV107">
        <v>1.4946639999999999E-3</v>
      </c>
      <c r="AW107">
        <v>1.7158970000000001E-3</v>
      </c>
      <c r="AX107">
        <v>4.0333699999999997E-3</v>
      </c>
      <c r="AY107" s="1">
        <v>5.3297999999999996E-4</v>
      </c>
      <c r="AZ107">
        <v>1.0627189999999999E-3</v>
      </c>
      <c r="BA107">
        <v>1.5144710000000001E-3</v>
      </c>
      <c r="BB107">
        <v>4.57968E-3</v>
      </c>
      <c r="BC107">
        <v>1.107886E-3</v>
      </c>
      <c r="BD107">
        <v>2.548743E-3</v>
      </c>
      <c r="BE107">
        <v>1.5396489999999999E-3</v>
      </c>
      <c r="BF107">
        <v>0</v>
      </c>
      <c r="BG107" s="1">
        <v>5.9263000000000002E-4</v>
      </c>
      <c r="BH107" s="1">
        <v>1.0159599999999999E-4</v>
      </c>
      <c r="BI107">
        <v>3.5366920000000001E-3</v>
      </c>
      <c r="BJ107" s="1">
        <v>9.0441999999999996E-4</v>
      </c>
      <c r="BK107">
        <v>1.1168980000000001E-3</v>
      </c>
      <c r="BL107" s="1">
        <v>6.1256500000000003E-4</v>
      </c>
      <c r="BM107">
        <v>1.4107379999999999E-3</v>
      </c>
      <c r="BN107" s="1">
        <v>5.3233399999999998E-4</v>
      </c>
      <c r="BO107">
        <v>3.3449249999999999E-3</v>
      </c>
      <c r="BP107">
        <v>1.617732E-3</v>
      </c>
      <c r="BQ107" s="1">
        <v>3.7957000000000003E-4</v>
      </c>
      <c r="BR107">
        <v>1.6892229999999999E-3</v>
      </c>
      <c r="BS107">
        <v>1.9730619999999998E-3</v>
      </c>
      <c r="BT107">
        <v>2.1623419999999998E-3</v>
      </c>
      <c r="BU107" s="1">
        <v>7.6127499999999995E-4</v>
      </c>
      <c r="BV107">
        <v>1.2571469999999999E-3</v>
      </c>
      <c r="BW107">
        <v>6.5118720000000001E-3</v>
      </c>
      <c r="BX107" s="1">
        <v>4.6642800000000001E-4</v>
      </c>
      <c r="BY107">
        <v>2.0275419999999998E-3</v>
      </c>
      <c r="BZ107" s="1">
        <v>5.3297999999999996E-4</v>
      </c>
      <c r="CA107" s="1">
        <v>6.57528E-4</v>
      </c>
      <c r="CB107">
        <v>2.3725109999999999E-3</v>
      </c>
      <c r="CC107">
        <v>1.055007E-3</v>
      </c>
      <c r="CD107" s="1">
        <v>9.4715999999999995E-4</v>
      </c>
      <c r="CE107" s="1">
        <v>1.0159599999999999E-4</v>
      </c>
      <c r="CF107" s="1">
        <v>1.6581500000000001E-4</v>
      </c>
      <c r="CG107" s="1">
        <v>3.2145299999999997E-4</v>
      </c>
      <c r="CH107">
        <v>2.1320369999999998E-3</v>
      </c>
      <c r="CI107">
        <v>4.8273960000000003E-3</v>
      </c>
      <c r="CJ107">
        <v>5.3272839999999998E-3</v>
      </c>
      <c r="CK107">
        <v>2.9412829999999998E-3</v>
      </c>
      <c r="CL107" s="1">
        <v>7.4913300000000003E-4</v>
      </c>
      <c r="CM107">
        <v>1.721642E-3</v>
      </c>
      <c r="CN107">
        <v>4.674063E-3</v>
      </c>
      <c r="CO107">
        <v>4.674063E-3</v>
      </c>
      <c r="CP107">
        <v>1.5396489999999999E-3</v>
      </c>
      <c r="CQ107">
        <v>1.0244309999999999E-3</v>
      </c>
      <c r="CR107">
        <v>1.334993E-3</v>
      </c>
      <c r="CS107" s="1">
        <v>3.7957000000000003E-4</v>
      </c>
      <c r="CT107">
        <v>1.055007E-3</v>
      </c>
      <c r="CU107">
        <v>4.7158809999999999E-3</v>
      </c>
      <c r="CV107" s="1">
        <v>2.8072500000000001E-4</v>
      </c>
      <c r="CW107">
        <v>4.3450809999999998E-3</v>
      </c>
    </row>
    <row r="108" spans="1:101" x14ac:dyDescent="0.2">
      <c r="A108">
        <v>445932</v>
      </c>
      <c r="B108">
        <v>2.3725109999999999E-3</v>
      </c>
      <c r="C108">
        <v>2.3205050000000001E-3</v>
      </c>
      <c r="D108" s="1">
        <v>8.51855E-4</v>
      </c>
      <c r="E108">
        <v>2.5427869999999999E-3</v>
      </c>
      <c r="F108">
        <v>1.081325E-3</v>
      </c>
      <c r="G108">
        <v>1.867877E-3</v>
      </c>
      <c r="H108">
        <v>1.139468E-3</v>
      </c>
      <c r="I108">
        <v>0</v>
      </c>
      <c r="J108" s="1">
        <v>9.5652499999999995E-4</v>
      </c>
      <c r="K108" s="1">
        <v>4.1950000000000001E-4</v>
      </c>
      <c r="L108" s="1">
        <v>2.2952199999999999E-4</v>
      </c>
      <c r="M108">
        <v>5.2954389999999999E-3</v>
      </c>
      <c r="N108" s="1">
        <v>8.3185699999999997E-4</v>
      </c>
      <c r="O108">
        <v>1.2852370000000001E-3</v>
      </c>
      <c r="P108">
        <v>2.8512500000000001E-3</v>
      </c>
      <c r="Q108">
        <v>1.0414090000000001E-3</v>
      </c>
      <c r="R108" s="1">
        <v>3.9871299999999998E-4</v>
      </c>
      <c r="S108">
        <v>0</v>
      </c>
      <c r="T108">
        <v>1.237129E-3</v>
      </c>
      <c r="U108" s="1">
        <v>1.99378E-4</v>
      </c>
      <c r="V108" s="1">
        <v>5.3233399999999998E-4</v>
      </c>
      <c r="W108">
        <v>1.731652E-3</v>
      </c>
      <c r="X108">
        <v>1.0205940000000001E-3</v>
      </c>
      <c r="Y108" s="1">
        <v>2.88399E-4</v>
      </c>
      <c r="Z108">
        <v>2.2767239999999999E-3</v>
      </c>
      <c r="AA108">
        <v>2.1163169999999999E-3</v>
      </c>
      <c r="AB108" s="1">
        <v>5.8730200000000005E-4</v>
      </c>
      <c r="AC108">
        <v>1.91888E-3</v>
      </c>
      <c r="AD108">
        <v>3.797328E-3</v>
      </c>
      <c r="AE108">
        <v>3.050217E-3</v>
      </c>
      <c r="AF108">
        <v>3.8043679999999998E-3</v>
      </c>
      <c r="AG108">
        <v>2.548743E-3</v>
      </c>
      <c r="AH108" s="1">
        <v>9.773640000000001E-4</v>
      </c>
      <c r="AI108" s="1">
        <v>5.9263000000000002E-4</v>
      </c>
      <c r="AJ108">
        <v>4.5211380000000001E-3</v>
      </c>
      <c r="AK108">
        <v>0</v>
      </c>
      <c r="AL108" s="1">
        <v>9.6320800000000001E-4</v>
      </c>
      <c r="AM108">
        <v>1.139468E-3</v>
      </c>
      <c r="AN108">
        <v>1.6959270000000001E-3</v>
      </c>
      <c r="AO108" s="1">
        <v>5.6165900000000005E-4</v>
      </c>
      <c r="AP108">
        <v>3.2298320000000002E-3</v>
      </c>
      <c r="AQ108">
        <v>2.0803380000000002E-3</v>
      </c>
      <c r="AR108">
        <v>3.7252689999999998E-3</v>
      </c>
      <c r="AS108">
        <v>4.1578819999999999E-3</v>
      </c>
      <c r="AT108" s="1">
        <v>5.4955300000000004E-4</v>
      </c>
      <c r="AU108" s="1">
        <v>3.5572700000000002E-4</v>
      </c>
      <c r="AV108">
        <v>2.1069840000000001E-3</v>
      </c>
      <c r="AW108" s="1">
        <v>9.4129999999999995E-4</v>
      </c>
      <c r="AX108">
        <v>4.4449310000000001E-3</v>
      </c>
      <c r="AY108">
        <v>5.234079E-3</v>
      </c>
      <c r="AZ108">
        <v>2.327965E-3</v>
      </c>
      <c r="BA108" s="1">
        <v>2.8072500000000001E-4</v>
      </c>
      <c r="BB108" s="1">
        <v>8.0068800000000003E-4</v>
      </c>
      <c r="BC108" s="1">
        <v>2.97764E-4</v>
      </c>
      <c r="BD108">
        <v>2.2688690000000002E-3</v>
      </c>
      <c r="BE108">
        <v>3.4602230000000001E-3</v>
      </c>
      <c r="BF108" s="1">
        <v>5.3233399999999998E-4</v>
      </c>
      <c r="BG108" s="1">
        <v>7.23323E-4</v>
      </c>
      <c r="BH108">
        <v>1.029503E-3</v>
      </c>
      <c r="BI108" s="1">
        <v>1.9537800000000001E-4</v>
      </c>
      <c r="BJ108">
        <v>4.1795139999999996E-3</v>
      </c>
      <c r="BK108">
        <v>8.7133499999999999E-3</v>
      </c>
      <c r="BL108">
        <v>3.7141069999999999E-3</v>
      </c>
      <c r="BM108">
        <v>1.48883E-3</v>
      </c>
      <c r="BN108">
        <v>5.0174829999999997E-3</v>
      </c>
      <c r="BO108">
        <v>3.4845950000000001E-3</v>
      </c>
      <c r="BP108" s="1">
        <v>4.2458699999999998E-4</v>
      </c>
      <c r="BQ108">
        <v>1.252455E-3</v>
      </c>
      <c r="BR108" s="1">
        <v>3.7987900000000001E-4</v>
      </c>
      <c r="BS108">
        <v>1.6524269999999999E-3</v>
      </c>
      <c r="BT108">
        <v>1.1708619999999999E-3</v>
      </c>
      <c r="BU108" s="1">
        <v>4.1211900000000002E-4</v>
      </c>
      <c r="BV108" s="1">
        <v>3.4144699999999999E-4</v>
      </c>
      <c r="BW108">
        <v>3.32256E-3</v>
      </c>
      <c r="BX108">
        <v>1.108478E-3</v>
      </c>
      <c r="BY108">
        <v>2.327965E-3</v>
      </c>
      <c r="BZ108" s="1">
        <v>3.1607E-4</v>
      </c>
      <c r="CA108">
        <v>1.509069E-3</v>
      </c>
      <c r="CB108">
        <v>1.3354809999999999E-3</v>
      </c>
      <c r="CC108" s="1">
        <v>4.0058299999999998E-4</v>
      </c>
      <c r="CD108" s="1">
        <v>4.1414099999999998E-4</v>
      </c>
      <c r="CE108">
        <v>4.4449310000000001E-3</v>
      </c>
      <c r="CF108">
        <v>1.59812E-3</v>
      </c>
      <c r="CG108" s="1">
        <v>9.1960200000000005E-4</v>
      </c>
      <c r="CH108">
        <v>2.4546469999999999E-3</v>
      </c>
      <c r="CI108">
        <v>2.1320369999999998E-3</v>
      </c>
      <c r="CJ108">
        <v>2.624234E-3</v>
      </c>
      <c r="CK108" s="1">
        <v>2.28075E-4</v>
      </c>
      <c r="CL108" s="1">
        <v>3.2994900000000001E-4</v>
      </c>
      <c r="CM108" s="1">
        <v>3.4509200000000002E-4</v>
      </c>
      <c r="CN108" s="1">
        <v>2.97764E-4</v>
      </c>
      <c r="CO108">
        <v>5.6024710000000004E-3</v>
      </c>
      <c r="CP108">
        <v>3.8432330000000002E-3</v>
      </c>
      <c r="CQ108">
        <v>0</v>
      </c>
      <c r="CR108">
        <v>1.6805780000000001E-3</v>
      </c>
      <c r="CS108" s="1">
        <v>8.2416800000000001E-4</v>
      </c>
      <c r="CT108" s="1">
        <v>7.4104699999999999E-4</v>
      </c>
      <c r="CU108">
        <v>5.6024710000000004E-3</v>
      </c>
      <c r="CV108">
        <v>3.6223990000000001E-3</v>
      </c>
      <c r="CW108">
        <v>1.6892229999999999E-3</v>
      </c>
    </row>
    <row r="109" spans="1:101" x14ac:dyDescent="0.2">
      <c r="A109">
        <v>320483</v>
      </c>
      <c r="B109" s="1">
        <v>8.7546E-4</v>
      </c>
      <c r="C109">
        <v>4.3427020000000004E-3</v>
      </c>
      <c r="D109">
        <v>2.1623419999999998E-3</v>
      </c>
      <c r="E109">
        <v>0</v>
      </c>
      <c r="F109">
        <v>0</v>
      </c>
      <c r="G109">
        <v>2.2366439999999999E-3</v>
      </c>
      <c r="H109">
        <v>0</v>
      </c>
      <c r="I109">
        <v>2.0839109999999999E-3</v>
      </c>
      <c r="J109">
        <v>4.4449310000000001E-3</v>
      </c>
      <c r="K109" s="1">
        <v>8.8891600000000001E-4</v>
      </c>
      <c r="L109">
        <v>3.32256E-3</v>
      </c>
      <c r="M109">
        <v>2.0147630000000001E-3</v>
      </c>
      <c r="N109">
        <v>2.9619870000000001E-3</v>
      </c>
      <c r="O109">
        <v>1.4939059999999999E-3</v>
      </c>
      <c r="P109" s="1">
        <v>2.3067399999999999E-4</v>
      </c>
      <c r="Q109" s="1">
        <v>9.0496800000000003E-4</v>
      </c>
      <c r="R109" s="1">
        <v>4.9064300000000003E-4</v>
      </c>
      <c r="S109" s="1">
        <v>5.1652499999999999E-4</v>
      </c>
      <c r="T109" s="1">
        <v>5.3233399999999998E-4</v>
      </c>
      <c r="U109">
        <v>1.0708650000000001E-3</v>
      </c>
      <c r="V109" s="1">
        <v>1.8586699999999999E-4</v>
      </c>
      <c r="W109" s="1">
        <v>4.9061899999999997E-4</v>
      </c>
      <c r="X109">
        <v>1.4718680000000001E-3</v>
      </c>
      <c r="Y109">
        <v>5.205444E-3</v>
      </c>
      <c r="Z109" s="1">
        <v>3.92851E-4</v>
      </c>
      <c r="AA109" s="1">
        <v>3.6414699999999999E-4</v>
      </c>
      <c r="AB109" s="1">
        <v>4.9061899999999997E-4</v>
      </c>
      <c r="AC109">
        <v>1.833136E-3</v>
      </c>
      <c r="AD109" s="1">
        <v>6.4199000000000005E-4</v>
      </c>
      <c r="AE109">
        <v>1.09954E-3</v>
      </c>
      <c r="AF109">
        <v>2.3183430000000001E-3</v>
      </c>
      <c r="AG109">
        <v>6.5118720000000001E-3</v>
      </c>
      <c r="AH109">
        <v>5.3272839999999998E-3</v>
      </c>
      <c r="AI109" s="1">
        <v>5.1205700000000001E-4</v>
      </c>
      <c r="AJ109" s="1">
        <v>1.9952899999999999E-4</v>
      </c>
      <c r="AK109">
        <v>1.3605620000000001E-3</v>
      </c>
      <c r="AL109">
        <v>3.5301769999999998E-3</v>
      </c>
      <c r="AM109" s="1">
        <v>3.8038999999999998E-4</v>
      </c>
      <c r="AN109">
        <v>3.7242080000000001E-3</v>
      </c>
      <c r="AO109">
        <v>3.7252689999999998E-3</v>
      </c>
      <c r="AP109">
        <v>3.5663019999999999E-3</v>
      </c>
      <c r="AQ109">
        <v>3.1152430000000002E-3</v>
      </c>
      <c r="AR109">
        <v>1.09954E-3</v>
      </c>
      <c r="AS109" s="1">
        <v>2.9985E-4</v>
      </c>
      <c r="AT109">
        <v>5.4847089999999999E-3</v>
      </c>
      <c r="AU109">
        <v>2.006781E-3</v>
      </c>
      <c r="AV109">
        <v>0</v>
      </c>
      <c r="AW109">
        <v>1.0414090000000001E-3</v>
      </c>
      <c r="AX109">
        <v>2.1934319999999999E-3</v>
      </c>
      <c r="AY109">
        <v>5.3982220000000003E-3</v>
      </c>
      <c r="AZ109">
        <v>4.57968E-3</v>
      </c>
      <c r="BA109">
        <v>0</v>
      </c>
      <c r="BB109">
        <v>2.5028709999999998E-3</v>
      </c>
      <c r="BC109">
        <v>2.5028709999999998E-3</v>
      </c>
      <c r="BD109">
        <v>3.4602230000000001E-3</v>
      </c>
      <c r="BE109" s="1">
        <v>4.0102300000000003E-4</v>
      </c>
      <c r="BF109" s="1">
        <v>3.0202799999999998E-4</v>
      </c>
      <c r="BG109">
        <v>1.844238E-3</v>
      </c>
      <c r="BH109">
        <v>2.263578E-3</v>
      </c>
      <c r="BI109" s="1">
        <v>7.3579100000000002E-5</v>
      </c>
      <c r="BJ109" s="1">
        <v>5.5333499999999996E-4</v>
      </c>
      <c r="BK109">
        <v>1.458801E-3</v>
      </c>
      <c r="BL109" s="1">
        <v>8.6060800000000001E-4</v>
      </c>
      <c r="BM109" s="1">
        <v>3.7957000000000003E-4</v>
      </c>
      <c r="BN109">
        <v>4.5173189999999997E-3</v>
      </c>
      <c r="BO109" s="1">
        <v>5.1652499999999999E-4</v>
      </c>
      <c r="BP109" s="1">
        <v>6.5653800000000002E-4</v>
      </c>
      <c r="BQ109">
        <v>1.516884E-3</v>
      </c>
      <c r="BR109">
        <v>1.5556770000000001E-3</v>
      </c>
      <c r="BS109" s="1">
        <v>2.8924300000000001E-4</v>
      </c>
      <c r="BT109">
        <v>1.4718680000000001E-3</v>
      </c>
      <c r="BU109">
        <v>1.4061200000000001E-3</v>
      </c>
      <c r="BV109">
        <v>1.4107379999999999E-3</v>
      </c>
      <c r="BW109">
        <v>4.0698119999999999E-3</v>
      </c>
      <c r="BX109" s="1">
        <v>9.2108100000000003E-4</v>
      </c>
      <c r="BY109">
        <v>0</v>
      </c>
      <c r="BZ109">
        <v>9.6272879999999995E-3</v>
      </c>
      <c r="CA109">
        <v>5.205444E-3</v>
      </c>
      <c r="CB109">
        <v>1.623277E-3</v>
      </c>
      <c r="CC109" s="1">
        <v>8.7286199999999997E-4</v>
      </c>
      <c r="CD109">
        <v>1.7957120000000001E-3</v>
      </c>
      <c r="CE109">
        <v>1.595895E-3</v>
      </c>
      <c r="CF109">
        <v>2.5860079999999999E-3</v>
      </c>
      <c r="CG109">
        <v>0</v>
      </c>
      <c r="CH109">
        <v>3.050217E-3</v>
      </c>
      <c r="CI109">
        <v>4.3427020000000004E-3</v>
      </c>
      <c r="CJ109">
        <v>2.5465700000000002E-3</v>
      </c>
      <c r="CK109">
        <v>1.6933440000000001E-3</v>
      </c>
      <c r="CL109" s="1">
        <v>6.5876599999999997E-4</v>
      </c>
      <c r="CM109">
        <v>3.4169389999999999E-3</v>
      </c>
      <c r="CN109">
        <v>1.387002E-3</v>
      </c>
      <c r="CO109">
        <v>1.609973E-3</v>
      </c>
      <c r="CP109">
        <v>4.674063E-3</v>
      </c>
      <c r="CQ109" s="1">
        <v>3.6904899999999998E-4</v>
      </c>
      <c r="CR109">
        <v>1.067159E-3</v>
      </c>
      <c r="CS109" s="1">
        <v>6.8683199999999996E-4</v>
      </c>
      <c r="CT109">
        <v>1.704489E-3</v>
      </c>
      <c r="CU109" s="1">
        <v>7.23323E-4</v>
      </c>
      <c r="CV109">
        <v>0</v>
      </c>
      <c r="CW109" s="1">
        <v>6.3870300000000001E-4</v>
      </c>
    </row>
    <row r="110" spans="1:101" x14ac:dyDescent="0.2">
      <c r="A110">
        <v>290315</v>
      </c>
      <c r="B110">
        <v>2.4500619999999998E-3</v>
      </c>
      <c r="C110">
        <v>3.6369530000000001E-3</v>
      </c>
      <c r="D110">
        <v>1.1439079999999999E-3</v>
      </c>
      <c r="E110" s="1">
        <v>9.0441999999999996E-4</v>
      </c>
      <c r="F110">
        <v>2.6931530000000002E-3</v>
      </c>
      <c r="G110" s="1">
        <v>3.8217699999999998E-4</v>
      </c>
      <c r="H110">
        <v>2.1623419999999998E-3</v>
      </c>
      <c r="I110">
        <v>2.579516E-3</v>
      </c>
      <c r="J110">
        <v>2.5028709999999998E-3</v>
      </c>
      <c r="K110">
        <v>4.0333699999999997E-3</v>
      </c>
      <c r="L110">
        <v>1.2571469999999999E-3</v>
      </c>
      <c r="M110" s="1">
        <v>8.8390400000000003E-4</v>
      </c>
      <c r="N110">
        <v>1.2836849999999999E-3</v>
      </c>
      <c r="O110">
        <v>3.9575039999999997E-3</v>
      </c>
      <c r="P110">
        <v>2.3220179999999999E-3</v>
      </c>
      <c r="Q110" s="1">
        <v>1.9537800000000001E-4</v>
      </c>
      <c r="R110" s="1">
        <v>8.0764599999999997E-4</v>
      </c>
      <c r="S110">
        <v>1.7957120000000001E-3</v>
      </c>
      <c r="T110">
        <v>2.5465700000000002E-3</v>
      </c>
      <c r="U110">
        <v>3.2502099999999999E-3</v>
      </c>
      <c r="V110">
        <v>3.8133970000000001E-3</v>
      </c>
      <c r="W110">
        <v>3.3210850000000001E-3</v>
      </c>
      <c r="X110">
        <v>2.1623419999999998E-3</v>
      </c>
      <c r="Y110">
        <v>2.921828E-3</v>
      </c>
      <c r="Z110" s="1">
        <v>7.6127200000000001E-4</v>
      </c>
      <c r="AA110" s="1">
        <v>2.88399E-4</v>
      </c>
      <c r="AB110">
        <v>3.5301769999999998E-3</v>
      </c>
      <c r="AC110">
        <v>4.3574260000000002E-3</v>
      </c>
      <c r="AD110">
        <v>0</v>
      </c>
      <c r="AE110" s="1">
        <v>1.8465300000000001E-4</v>
      </c>
      <c r="AF110">
        <v>1.37189E-3</v>
      </c>
      <c r="AG110" s="1">
        <v>8.3185699999999997E-4</v>
      </c>
      <c r="AH110">
        <v>1.4585100000000001E-3</v>
      </c>
      <c r="AI110">
        <v>1.4634120000000001E-3</v>
      </c>
      <c r="AJ110" s="1">
        <v>7.6294799999999995E-4</v>
      </c>
      <c r="AK110">
        <v>2.3790460000000001E-3</v>
      </c>
      <c r="AL110">
        <v>2.7581540000000001E-3</v>
      </c>
      <c r="AM110" s="1">
        <v>6.5876599999999997E-4</v>
      </c>
      <c r="AN110" s="1">
        <v>1.8280799999999999E-4</v>
      </c>
      <c r="AO110" s="1">
        <v>7.3720899999999995E-4</v>
      </c>
      <c r="AP110">
        <v>1.4470729999999999E-3</v>
      </c>
      <c r="AQ110">
        <v>2.0842019999999998E-3</v>
      </c>
      <c r="AR110">
        <v>3.4602230000000001E-3</v>
      </c>
      <c r="AS110">
        <v>1.108478E-3</v>
      </c>
      <c r="AT110">
        <v>0</v>
      </c>
      <c r="AU110" s="1">
        <v>7.4514000000000004E-4</v>
      </c>
      <c r="AV110">
        <v>3.8943440000000001E-3</v>
      </c>
      <c r="AW110" s="1">
        <v>6.7136799999999999E-4</v>
      </c>
      <c r="AX110">
        <v>1.2571469999999999E-3</v>
      </c>
      <c r="AY110">
        <v>2.0839109999999999E-3</v>
      </c>
      <c r="AZ110">
        <v>1.590352E-3</v>
      </c>
      <c r="BA110" s="1">
        <v>4.2032800000000002E-5</v>
      </c>
      <c r="BB110">
        <v>3.9575039999999997E-3</v>
      </c>
      <c r="BC110">
        <v>3.7242080000000001E-3</v>
      </c>
      <c r="BD110" s="1">
        <v>6.1256500000000003E-4</v>
      </c>
      <c r="BE110">
        <v>1.48883E-3</v>
      </c>
      <c r="BF110">
        <v>2.6931530000000002E-3</v>
      </c>
      <c r="BG110" s="1">
        <v>5.8730200000000005E-4</v>
      </c>
      <c r="BH110">
        <v>1.1235819999999999E-3</v>
      </c>
      <c r="BI110">
        <v>1.326359E-3</v>
      </c>
      <c r="BJ110">
        <v>1.6124010000000001E-3</v>
      </c>
      <c r="BK110" s="1">
        <v>5.4508200000000001E-4</v>
      </c>
      <c r="BL110">
        <v>1.5396489999999999E-3</v>
      </c>
      <c r="BM110">
        <v>0</v>
      </c>
      <c r="BN110">
        <v>1.237129E-3</v>
      </c>
      <c r="BO110">
        <v>3.3210850000000001E-3</v>
      </c>
      <c r="BP110">
        <v>0</v>
      </c>
      <c r="BQ110">
        <v>1.6142929999999999E-3</v>
      </c>
      <c r="BR110" s="1">
        <v>4.4631599999999999E-4</v>
      </c>
      <c r="BS110">
        <v>6.5118720000000001E-3</v>
      </c>
      <c r="BT110">
        <v>2.844226E-3</v>
      </c>
      <c r="BU110">
        <v>4.3427020000000004E-3</v>
      </c>
      <c r="BV110">
        <v>1.4905299999999999E-3</v>
      </c>
      <c r="BW110">
        <v>6.7397259999999997E-3</v>
      </c>
      <c r="BX110" s="1">
        <v>7.8110500000000004E-4</v>
      </c>
      <c r="BY110" s="1">
        <v>5.9263000000000002E-4</v>
      </c>
      <c r="BZ110">
        <v>4.4449310000000001E-3</v>
      </c>
      <c r="CA110" s="1">
        <v>9.2430300000000002E-4</v>
      </c>
      <c r="CB110" s="1">
        <v>9.9274299999999992E-4</v>
      </c>
      <c r="CC110" s="1">
        <v>7.23323E-4</v>
      </c>
      <c r="CD110">
        <v>2.4546469999999999E-3</v>
      </c>
      <c r="CE110" s="1">
        <v>2.88399E-4</v>
      </c>
      <c r="CF110">
        <v>0</v>
      </c>
      <c r="CG110">
        <v>2.3790460000000001E-3</v>
      </c>
      <c r="CH110" s="1">
        <v>8.4343700000000005E-4</v>
      </c>
      <c r="CI110" s="1">
        <v>8.4343700000000005E-4</v>
      </c>
      <c r="CJ110" s="1">
        <v>2.90754E-4</v>
      </c>
      <c r="CK110" s="1">
        <v>9.2108100000000003E-4</v>
      </c>
      <c r="CL110">
        <v>1.4174061E-2</v>
      </c>
      <c r="CM110">
        <v>0</v>
      </c>
      <c r="CN110">
        <v>4.0333699999999997E-3</v>
      </c>
      <c r="CO110">
        <v>3.797328E-3</v>
      </c>
      <c r="CP110" s="1">
        <v>6.1396300000000003E-4</v>
      </c>
      <c r="CQ110" s="1">
        <v>1.0159599999999999E-4</v>
      </c>
      <c r="CR110">
        <v>4.5484590000000004E-3</v>
      </c>
      <c r="CS110">
        <v>2.998976E-3</v>
      </c>
      <c r="CT110">
        <v>3.8787800000000001E-3</v>
      </c>
      <c r="CU110">
        <v>1.0691209999999999E-3</v>
      </c>
      <c r="CV110" s="1">
        <v>9.773640000000001E-4</v>
      </c>
      <c r="CW110" s="1">
        <v>1.0159599999999999E-4</v>
      </c>
    </row>
    <row r="111" spans="1:101" x14ac:dyDescent="0.2">
      <c r="A111">
        <v>373903</v>
      </c>
      <c r="B111" s="1">
        <v>9.76986E-4</v>
      </c>
      <c r="C111">
        <v>3.050217E-3</v>
      </c>
      <c r="D111" s="1">
        <v>6.1396300000000003E-4</v>
      </c>
      <c r="E111" s="1">
        <v>2.2582799999999999E-4</v>
      </c>
      <c r="F111">
        <v>0</v>
      </c>
      <c r="G111" s="1">
        <v>8.0764599999999997E-4</v>
      </c>
      <c r="H111">
        <v>1.0205940000000001E-3</v>
      </c>
      <c r="I111">
        <v>1.7235989999999999E-3</v>
      </c>
      <c r="J111">
        <v>4.1578819999999999E-3</v>
      </c>
      <c r="K111">
        <v>3.4845950000000001E-3</v>
      </c>
      <c r="L111">
        <v>1.746573E-3</v>
      </c>
      <c r="M111" s="1">
        <v>5.8730200000000005E-4</v>
      </c>
      <c r="N111">
        <v>1.09954E-3</v>
      </c>
      <c r="O111" s="1">
        <v>8.9037999999999997E-4</v>
      </c>
      <c r="P111">
        <v>6.9275910000000003E-3</v>
      </c>
      <c r="Q111">
        <v>0</v>
      </c>
      <c r="R111">
        <v>1.6524269999999999E-3</v>
      </c>
      <c r="S111" s="1">
        <v>2.3414099999999999E-4</v>
      </c>
      <c r="T111" s="1">
        <v>8.8891600000000001E-4</v>
      </c>
      <c r="U111">
        <v>2.8793809999999999E-3</v>
      </c>
      <c r="V111" s="1">
        <v>8.2256799999999998E-4</v>
      </c>
      <c r="W111" s="1">
        <v>2.6283900000000001E-4</v>
      </c>
      <c r="X111">
        <v>1.509069E-3</v>
      </c>
      <c r="Y111">
        <v>1.139468E-3</v>
      </c>
      <c r="Z111" s="1">
        <v>3.5572700000000002E-4</v>
      </c>
      <c r="AA111">
        <v>5.234079E-3</v>
      </c>
      <c r="AB111" s="1">
        <v>8.2379399999999998E-4</v>
      </c>
      <c r="AC111">
        <v>3.2298320000000002E-3</v>
      </c>
      <c r="AD111">
        <v>1.2192870000000001E-3</v>
      </c>
      <c r="AE111">
        <v>2.1163169999999999E-3</v>
      </c>
      <c r="AF111">
        <v>1.4718680000000001E-3</v>
      </c>
      <c r="AG111" s="1">
        <v>5.8166900000000004E-4</v>
      </c>
      <c r="AH111">
        <v>3.1233200000000002E-3</v>
      </c>
      <c r="AI111" s="1">
        <v>8.9037999999999997E-4</v>
      </c>
      <c r="AJ111" s="1">
        <v>9.76986E-4</v>
      </c>
      <c r="AK111">
        <v>3.9411610000000003E-3</v>
      </c>
      <c r="AL111">
        <v>1.3354809999999999E-3</v>
      </c>
      <c r="AM111">
        <v>2.2709779999999999E-3</v>
      </c>
      <c r="AN111">
        <v>1.004518E-3</v>
      </c>
      <c r="AO111" s="1">
        <v>8.6033700000000003E-5</v>
      </c>
      <c r="AP111">
        <v>5.6024710000000004E-3</v>
      </c>
      <c r="AQ111" s="1">
        <v>6.8683199999999996E-4</v>
      </c>
      <c r="AR111">
        <v>1.4902800000000001E-3</v>
      </c>
      <c r="AS111">
        <v>2.1934319999999999E-3</v>
      </c>
      <c r="AT111">
        <v>2.0954910000000001E-3</v>
      </c>
      <c r="AU111">
        <v>2.2767239999999999E-3</v>
      </c>
      <c r="AV111" s="1">
        <v>9.4129999999999995E-4</v>
      </c>
      <c r="AW111" s="1">
        <v>3.9632099999999999E-4</v>
      </c>
      <c r="AX111">
        <v>2.1623419999999998E-3</v>
      </c>
      <c r="AY111">
        <v>2.0383039999999999E-3</v>
      </c>
      <c r="AZ111" s="1">
        <v>1.9952899999999999E-4</v>
      </c>
      <c r="BA111">
        <v>1.7158970000000001E-3</v>
      </c>
      <c r="BB111">
        <v>2.140454E-3</v>
      </c>
      <c r="BC111">
        <v>0</v>
      </c>
      <c r="BD111">
        <v>3.5366920000000001E-3</v>
      </c>
      <c r="BE111" s="1">
        <v>6.7569099999999997E-4</v>
      </c>
      <c r="BF111" s="1">
        <v>4.7636400000000001E-4</v>
      </c>
      <c r="BG111" s="1">
        <v>4.3780499999999999E-4</v>
      </c>
      <c r="BH111" s="1">
        <v>3.7892200000000002E-4</v>
      </c>
      <c r="BI111">
        <v>1.48883E-3</v>
      </c>
      <c r="BJ111" s="1">
        <v>8.13659E-5</v>
      </c>
      <c r="BK111">
        <v>1.6892229999999999E-3</v>
      </c>
      <c r="BL111" s="1">
        <v>9.0007800000000001E-4</v>
      </c>
      <c r="BM111" s="1">
        <v>5.9258200000000003E-4</v>
      </c>
      <c r="BN111">
        <v>1.0975408000000001E-2</v>
      </c>
      <c r="BO111">
        <v>2.624234E-3</v>
      </c>
      <c r="BP111">
        <v>2.1623419999999998E-3</v>
      </c>
      <c r="BQ111">
        <v>1.910892E-3</v>
      </c>
      <c r="BR111" s="1">
        <v>7.7981100000000005E-4</v>
      </c>
      <c r="BS111">
        <v>2.263578E-3</v>
      </c>
      <c r="BT111" s="1">
        <v>4.0102300000000003E-4</v>
      </c>
      <c r="BU111">
        <v>5.0174829999999997E-3</v>
      </c>
      <c r="BV111" s="1">
        <v>3.8688299999999998E-4</v>
      </c>
      <c r="BW111">
        <v>1.609973E-3</v>
      </c>
      <c r="BX111" s="1">
        <v>8.8891600000000001E-4</v>
      </c>
      <c r="BY111">
        <v>1.560119E-3</v>
      </c>
      <c r="BZ111">
        <v>0</v>
      </c>
      <c r="CA111">
        <v>3.2133880000000002E-3</v>
      </c>
      <c r="CB111">
        <v>1.4370069999999999E-3</v>
      </c>
      <c r="CC111" s="1">
        <v>4.8857700000000002E-4</v>
      </c>
      <c r="CD111">
        <v>2.3205050000000001E-3</v>
      </c>
      <c r="CE111" s="1">
        <v>1.8586699999999999E-4</v>
      </c>
      <c r="CF111" s="1">
        <v>2.8072500000000001E-4</v>
      </c>
      <c r="CG111">
        <v>0</v>
      </c>
      <c r="CH111">
        <v>3.1152430000000002E-3</v>
      </c>
      <c r="CI111">
        <v>3.8043679999999998E-3</v>
      </c>
      <c r="CJ111">
        <v>1.458801E-3</v>
      </c>
      <c r="CK111" s="1">
        <v>5.0539200000000002E-4</v>
      </c>
      <c r="CL111">
        <v>1.746573E-3</v>
      </c>
      <c r="CM111">
        <v>2.616068E-3</v>
      </c>
      <c r="CN111" s="1">
        <v>3.1607E-4</v>
      </c>
      <c r="CO111">
        <v>0</v>
      </c>
      <c r="CP111">
        <v>2.9412829999999998E-3</v>
      </c>
      <c r="CQ111">
        <v>1.0317880000000001E-3</v>
      </c>
      <c r="CR111">
        <v>0</v>
      </c>
      <c r="CS111" s="1">
        <v>4.58195E-4</v>
      </c>
      <c r="CT111" s="1">
        <v>1.5721800000000001E-4</v>
      </c>
      <c r="CU111">
        <v>3.7752710000000002E-3</v>
      </c>
      <c r="CV111">
        <v>2.140454E-3</v>
      </c>
      <c r="CW111" s="1">
        <v>3.7892200000000002E-4</v>
      </c>
    </row>
    <row r="112" spans="1:101" x14ac:dyDescent="0.2">
      <c r="A112">
        <v>517417</v>
      </c>
      <c r="B112">
        <v>2.1320369999999998E-3</v>
      </c>
      <c r="C112">
        <v>1.334993E-3</v>
      </c>
      <c r="D112" s="1">
        <v>9.1631899999999997E-4</v>
      </c>
      <c r="E112">
        <v>1.0754359999999999E-3</v>
      </c>
      <c r="F112">
        <v>1.140486E-3</v>
      </c>
      <c r="G112">
        <v>3.7242080000000001E-3</v>
      </c>
      <c r="H112">
        <v>2.5028709999999998E-3</v>
      </c>
      <c r="I112">
        <v>1.0754359999999999E-3</v>
      </c>
      <c r="J112">
        <v>3.9411610000000003E-3</v>
      </c>
      <c r="K112">
        <v>2.9619870000000001E-3</v>
      </c>
      <c r="L112" s="1">
        <v>3.7892200000000002E-4</v>
      </c>
      <c r="M112">
        <v>3.263218E-3</v>
      </c>
      <c r="N112">
        <v>8.1079700000000008E-3</v>
      </c>
      <c r="O112">
        <v>2.8971890000000001E-3</v>
      </c>
      <c r="P112">
        <v>1.721642E-3</v>
      </c>
      <c r="Q112">
        <v>2.7581540000000001E-3</v>
      </c>
      <c r="R112" s="1">
        <v>7.7543200000000005E-4</v>
      </c>
      <c r="S112" s="1">
        <v>5.5860299999999996E-4</v>
      </c>
      <c r="T112">
        <v>3.371443E-3</v>
      </c>
      <c r="U112">
        <v>0</v>
      </c>
      <c r="V112">
        <v>3.8943440000000001E-3</v>
      </c>
      <c r="W112" s="1">
        <v>1.3158500000000001E-4</v>
      </c>
      <c r="X112">
        <v>2.439826E-3</v>
      </c>
      <c r="Y112">
        <v>1.387002E-3</v>
      </c>
      <c r="Z112" s="1">
        <v>5.0539200000000002E-4</v>
      </c>
      <c r="AA112">
        <v>2.8512500000000001E-3</v>
      </c>
      <c r="AB112" s="1">
        <v>1.9281600000000001E-4</v>
      </c>
      <c r="AC112">
        <v>1.603143E-3</v>
      </c>
      <c r="AD112">
        <v>1.237129E-3</v>
      </c>
      <c r="AE112">
        <v>2.0842019999999998E-3</v>
      </c>
      <c r="AF112">
        <v>1.409729E-3</v>
      </c>
      <c r="AG112">
        <v>2.4160789999999998E-3</v>
      </c>
      <c r="AH112">
        <v>2.3830779999999998E-3</v>
      </c>
      <c r="AI112">
        <v>3.077336E-3</v>
      </c>
      <c r="AJ112" s="1">
        <v>4.8857700000000002E-4</v>
      </c>
      <c r="AK112">
        <v>0</v>
      </c>
      <c r="AL112">
        <v>1.067159E-3</v>
      </c>
      <c r="AM112">
        <v>1.5396489999999999E-3</v>
      </c>
      <c r="AN112">
        <v>1.0691209999999999E-3</v>
      </c>
      <c r="AO112" s="1">
        <v>8.51855E-4</v>
      </c>
      <c r="AP112">
        <v>1.6805780000000001E-3</v>
      </c>
      <c r="AQ112" s="1">
        <v>6.5876599999999997E-4</v>
      </c>
      <c r="AR112">
        <v>3.8340280000000002E-3</v>
      </c>
      <c r="AS112">
        <v>3.1152430000000002E-3</v>
      </c>
      <c r="AT112">
        <v>1.5782470999999999E-2</v>
      </c>
      <c r="AU112">
        <v>2.5427869999999999E-3</v>
      </c>
      <c r="AV112" s="1">
        <v>2.8072500000000001E-4</v>
      </c>
      <c r="AW112" s="1">
        <v>9.7112900000000005E-4</v>
      </c>
      <c r="AX112" s="1">
        <v>3.1607E-4</v>
      </c>
      <c r="AY112">
        <v>1.603143E-3</v>
      </c>
      <c r="AZ112" s="1">
        <v>8.51855E-4</v>
      </c>
      <c r="BA112">
        <v>1.1168980000000001E-3</v>
      </c>
      <c r="BB112">
        <v>1.0029380000000001E-3</v>
      </c>
      <c r="BC112" s="1">
        <v>8.6644000000000001E-4</v>
      </c>
      <c r="BD112">
        <v>5.4847089999999999E-3</v>
      </c>
      <c r="BE112">
        <v>1.0691209999999999E-3</v>
      </c>
      <c r="BF112">
        <v>1.326359E-3</v>
      </c>
      <c r="BG112" s="1">
        <v>7.8110500000000004E-4</v>
      </c>
      <c r="BH112" s="1">
        <v>2.97764E-4</v>
      </c>
      <c r="BI112">
        <v>3.8036960000000001E-3</v>
      </c>
      <c r="BJ112" s="1">
        <v>2.88399E-4</v>
      </c>
      <c r="BK112" s="1">
        <v>6.57528E-4</v>
      </c>
      <c r="BL112">
        <v>2.1185280000000002E-3</v>
      </c>
      <c r="BM112" s="1">
        <v>5.5086999999999996E-4</v>
      </c>
      <c r="BN112">
        <v>2.3033509999999999E-3</v>
      </c>
      <c r="BO112" s="1">
        <v>8.0068800000000003E-4</v>
      </c>
      <c r="BP112">
        <v>2.2688690000000002E-3</v>
      </c>
      <c r="BQ112">
        <v>3.8943440000000001E-3</v>
      </c>
      <c r="BR112">
        <v>0</v>
      </c>
      <c r="BS112">
        <v>1.0414090000000001E-3</v>
      </c>
      <c r="BT112">
        <v>5.3051670000000004E-3</v>
      </c>
      <c r="BU112">
        <v>2.548743E-3</v>
      </c>
      <c r="BV112" s="1">
        <v>3.53292E-4</v>
      </c>
      <c r="BW112">
        <v>1.6959270000000001E-3</v>
      </c>
      <c r="BX112">
        <v>1.1439079999999999E-3</v>
      </c>
      <c r="BY112">
        <v>2.439826E-3</v>
      </c>
      <c r="BZ112">
        <v>5.3982220000000003E-3</v>
      </c>
      <c r="CA112">
        <v>1.4946639999999999E-3</v>
      </c>
      <c r="CB112">
        <v>1.0975408000000001E-2</v>
      </c>
      <c r="CC112" s="1">
        <v>3.7892200000000002E-4</v>
      </c>
      <c r="CD112" s="1">
        <v>5.8012099999999996E-4</v>
      </c>
      <c r="CE112">
        <v>3.8941449999999999E-3</v>
      </c>
      <c r="CF112" s="1">
        <v>1.8586699999999999E-4</v>
      </c>
      <c r="CG112" s="1">
        <v>3.5572700000000002E-4</v>
      </c>
      <c r="CH112">
        <v>1.387002E-3</v>
      </c>
      <c r="CI112" s="1">
        <v>3.2994900000000001E-4</v>
      </c>
      <c r="CJ112">
        <v>4.2539869999999999E-3</v>
      </c>
      <c r="CK112">
        <v>1.484223E-3</v>
      </c>
      <c r="CL112" s="1">
        <v>5.1357900000000001E-4</v>
      </c>
      <c r="CM112" s="1">
        <v>8.0068800000000003E-4</v>
      </c>
      <c r="CN112">
        <v>1.9730619999999998E-3</v>
      </c>
      <c r="CO112" s="1">
        <v>5.1357900000000001E-4</v>
      </c>
      <c r="CP112" s="1">
        <v>2.2582799999999999E-4</v>
      </c>
      <c r="CQ112" s="1">
        <v>6.4451500000000002E-4</v>
      </c>
      <c r="CR112" s="1">
        <v>7.6127499999999995E-4</v>
      </c>
      <c r="CS112">
        <v>2.1934319999999999E-3</v>
      </c>
      <c r="CT112" s="1">
        <v>3.5572700000000002E-4</v>
      </c>
      <c r="CU112" s="1">
        <v>3.18766E-4</v>
      </c>
      <c r="CV112">
        <v>3.9866429999999998E-3</v>
      </c>
      <c r="CW112">
        <v>1.0317880000000001E-3</v>
      </c>
    </row>
    <row r="113" spans="1:101" x14ac:dyDescent="0.2">
      <c r="A113">
        <v>517418</v>
      </c>
      <c r="B113">
        <v>1.1304220000000001E-3</v>
      </c>
      <c r="C113" s="1">
        <v>4.7636400000000001E-4</v>
      </c>
      <c r="D113" s="1">
        <v>2.9985E-4</v>
      </c>
      <c r="E113">
        <v>2.5026269999999999E-3</v>
      </c>
      <c r="F113">
        <v>2.439826E-3</v>
      </c>
      <c r="G113" s="1">
        <v>4.01827E-4</v>
      </c>
      <c r="H113">
        <v>3.0614560000000002E-3</v>
      </c>
      <c r="I113">
        <v>2.3725109999999999E-3</v>
      </c>
      <c r="J113">
        <v>1.6892229999999999E-3</v>
      </c>
      <c r="K113">
        <v>1.601093E-3</v>
      </c>
      <c r="L113">
        <v>0</v>
      </c>
      <c r="M113" s="1">
        <v>9.854009999999999E-4</v>
      </c>
      <c r="N113">
        <v>0</v>
      </c>
      <c r="O113">
        <v>2.707564E-3</v>
      </c>
      <c r="P113" s="1">
        <v>1.9537800000000001E-4</v>
      </c>
      <c r="Q113" s="1">
        <v>7.7981100000000005E-4</v>
      </c>
      <c r="R113">
        <v>0</v>
      </c>
      <c r="S113" s="1">
        <v>8.4956600000000006E-5</v>
      </c>
      <c r="T113" s="1">
        <v>8.0068800000000003E-4</v>
      </c>
      <c r="U113" s="1">
        <v>6.57528E-4</v>
      </c>
      <c r="V113">
        <v>1.0975408000000001E-2</v>
      </c>
      <c r="W113">
        <v>2.4546469999999999E-3</v>
      </c>
      <c r="X113">
        <v>2.0839109999999999E-3</v>
      </c>
      <c r="Y113">
        <v>3.7252689999999998E-3</v>
      </c>
      <c r="Z113" s="1">
        <v>2.28075E-4</v>
      </c>
      <c r="AA113" s="1">
        <v>6.9430200000000005E-4</v>
      </c>
      <c r="AB113" s="1">
        <v>7.4913300000000003E-4</v>
      </c>
      <c r="AC113">
        <v>1.107886E-3</v>
      </c>
      <c r="AD113" s="1">
        <v>6.7136799999999999E-4</v>
      </c>
      <c r="AE113">
        <v>3.5366920000000001E-3</v>
      </c>
      <c r="AF113">
        <v>4.0698119999999999E-3</v>
      </c>
      <c r="AG113">
        <v>0</v>
      </c>
      <c r="AH113">
        <v>1.6524269999999999E-3</v>
      </c>
      <c r="AI113">
        <v>0</v>
      </c>
      <c r="AJ113" s="1">
        <v>9.0496800000000003E-4</v>
      </c>
      <c r="AK113">
        <v>2.579516E-3</v>
      </c>
      <c r="AL113">
        <v>4.5173189999999997E-3</v>
      </c>
      <c r="AM113">
        <v>5.221102E-3</v>
      </c>
      <c r="AN113">
        <v>2.3205050000000001E-3</v>
      </c>
      <c r="AO113" s="1">
        <v>4.9064300000000003E-4</v>
      </c>
      <c r="AP113">
        <v>1.067159E-3</v>
      </c>
      <c r="AQ113" s="1">
        <v>2.04489E-4</v>
      </c>
      <c r="AR113" s="1">
        <v>1.44888E-4</v>
      </c>
      <c r="AS113">
        <v>1.0029380000000001E-3</v>
      </c>
      <c r="AT113">
        <v>1.252455E-3</v>
      </c>
      <c r="AU113">
        <v>3.5366920000000001E-3</v>
      </c>
      <c r="AV113" s="1">
        <v>9.0007800000000001E-4</v>
      </c>
      <c r="AW113" s="1">
        <v>1.91812E-4</v>
      </c>
      <c r="AX113">
        <v>2.7581540000000001E-3</v>
      </c>
      <c r="AY113">
        <v>2.6931530000000002E-3</v>
      </c>
      <c r="AZ113">
        <v>1.4902800000000001E-3</v>
      </c>
      <c r="BA113">
        <v>2.1934319999999999E-3</v>
      </c>
      <c r="BB113" s="1">
        <v>7.7981100000000005E-4</v>
      </c>
      <c r="BC113" s="1">
        <v>7.0906099999999998E-4</v>
      </c>
      <c r="BD113">
        <v>1.1708619999999999E-3</v>
      </c>
      <c r="BE113">
        <v>5.4847089999999999E-3</v>
      </c>
      <c r="BF113" s="1">
        <v>9.4129999999999995E-4</v>
      </c>
      <c r="BG113" s="1">
        <v>5.5086999999999996E-4</v>
      </c>
      <c r="BH113" s="1">
        <v>4.8494E-4</v>
      </c>
      <c r="BI113">
        <v>1.149656E-3</v>
      </c>
      <c r="BJ113">
        <v>1.0205940000000001E-3</v>
      </c>
      <c r="BK113">
        <v>2.2767239999999999E-3</v>
      </c>
      <c r="BL113">
        <v>2.1171050000000002E-3</v>
      </c>
      <c r="BM113">
        <v>3.8133970000000001E-3</v>
      </c>
      <c r="BN113">
        <v>2.6931530000000002E-3</v>
      </c>
      <c r="BO113">
        <v>1.271318E-3</v>
      </c>
      <c r="BP113">
        <v>1.590352E-3</v>
      </c>
      <c r="BQ113">
        <v>1.8053069999999999E-3</v>
      </c>
      <c r="BR113">
        <v>2.2709779999999999E-3</v>
      </c>
      <c r="BS113">
        <v>1.7957120000000001E-3</v>
      </c>
      <c r="BT113" s="1">
        <v>6.0219799999999997E-4</v>
      </c>
      <c r="BU113" s="1">
        <v>5.5860299999999996E-4</v>
      </c>
      <c r="BV113">
        <v>1.721642E-3</v>
      </c>
      <c r="BW113" s="1">
        <v>1.9281600000000001E-4</v>
      </c>
      <c r="BX113">
        <v>2.0383039999999999E-3</v>
      </c>
      <c r="BY113">
        <v>2.0803380000000002E-3</v>
      </c>
      <c r="BZ113">
        <v>5.2954389999999999E-3</v>
      </c>
      <c r="CA113">
        <v>1.409729E-3</v>
      </c>
      <c r="CB113">
        <v>1.5275239999999999E-3</v>
      </c>
      <c r="CC113">
        <v>3.263218E-3</v>
      </c>
      <c r="CD113">
        <v>0</v>
      </c>
      <c r="CE113">
        <v>3.0614560000000002E-3</v>
      </c>
      <c r="CF113">
        <v>1.6124010000000001E-3</v>
      </c>
      <c r="CG113">
        <v>1.0265681E-2</v>
      </c>
      <c r="CH113" s="1">
        <v>2.3414099999999999E-4</v>
      </c>
      <c r="CI113">
        <v>0</v>
      </c>
      <c r="CJ113">
        <v>1.0265681E-2</v>
      </c>
      <c r="CK113">
        <v>2.1069840000000001E-3</v>
      </c>
      <c r="CL113" s="1">
        <v>9.9274299999999992E-4</v>
      </c>
      <c r="CM113">
        <v>0</v>
      </c>
      <c r="CN113" s="1">
        <v>7.3579100000000002E-5</v>
      </c>
      <c r="CO113">
        <v>1.4370069999999999E-3</v>
      </c>
      <c r="CP113">
        <v>2.728023E-3</v>
      </c>
      <c r="CQ113" s="1">
        <v>3.7987900000000001E-4</v>
      </c>
      <c r="CR113">
        <v>2.388682E-3</v>
      </c>
      <c r="CS113" s="1">
        <v>5.1652499999999999E-4</v>
      </c>
      <c r="CT113">
        <v>3.2502099999999999E-3</v>
      </c>
      <c r="CU113">
        <v>1.59812E-3</v>
      </c>
      <c r="CV113">
        <v>0</v>
      </c>
      <c r="CW113">
        <v>3.2298320000000002E-3</v>
      </c>
    </row>
    <row r="114" spans="1:101" x14ac:dyDescent="0.2">
      <c r="A114">
        <v>452471</v>
      </c>
      <c r="B114">
        <v>1.603143E-3</v>
      </c>
      <c r="C114" s="1">
        <v>2.8924300000000001E-4</v>
      </c>
      <c r="D114">
        <v>4.57968E-3</v>
      </c>
      <c r="E114" s="1">
        <v>3.92851E-4</v>
      </c>
      <c r="F114">
        <v>2.548743E-3</v>
      </c>
      <c r="G114">
        <v>1.2571469999999999E-3</v>
      </c>
      <c r="H114" s="1">
        <v>2.2582799999999999E-4</v>
      </c>
      <c r="I114" s="1">
        <v>2.2582799999999999E-4</v>
      </c>
      <c r="J114">
        <v>0</v>
      </c>
      <c r="K114" s="1">
        <v>7.8110500000000004E-4</v>
      </c>
      <c r="L114">
        <v>3.0990409999999999E-3</v>
      </c>
      <c r="M114" s="1">
        <v>6.3195000000000005E-4</v>
      </c>
      <c r="N114">
        <v>0</v>
      </c>
      <c r="O114" s="1">
        <v>2.41697E-4</v>
      </c>
      <c r="P114">
        <v>2.181438E-3</v>
      </c>
      <c r="Q114">
        <v>2.0123490000000001E-3</v>
      </c>
      <c r="R114">
        <v>1.7957120000000001E-3</v>
      </c>
      <c r="S114">
        <v>1.6805780000000001E-3</v>
      </c>
      <c r="T114">
        <v>1.9730619999999998E-3</v>
      </c>
      <c r="U114" s="1">
        <v>4.9653100000000003E-4</v>
      </c>
      <c r="V114" s="1">
        <v>8.13659E-5</v>
      </c>
      <c r="W114" s="1">
        <v>4.58195E-4</v>
      </c>
      <c r="X114" s="1">
        <v>5.8012099999999996E-4</v>
      </c>
      <c r="Y114">
        <v>2.8512500000000001E-3</v>
      </c>
      <c r="Z114">
        <v>2.2709779999999999E-3</v>
      </c>
      <c r="AA114">
        <v>5.3982220000000003E-3</v>
      </c>
      <c r="AB114">
        <v>3.2133880000000002E-3</v>
      </c>
      <c r="AC114" s="1">
        <v>1.86594E-4</v>
      </c>
      <c r="AD114">
        <v>1.59812E-3</v>
      </c>
      <c r="AE114">
        <v>0</v>
      </c>
      <c r="AF114">
        <v>2.327965E-3</v>
      </c>
      <c r="AG114" s="1">
        <v>9.0497199999999998E-4</v>
      </c>
      <c r="AH114">
        <v>4.3838000000000002E-3</v>
      </c>
      <c r="AI114">
        <v>3.8036960000000001E-3</v>
      </c>
      <c r="AJ114">
        <v>1.4905299999999999E-3</v>
      </c>
      <c r="AK114" s="1">
        <v>9.1266899999999996E-4</v>
      </c>
      <c r="AL114" s="1">
        <v>6.7569099999999997E-4</v>
      </c>
      <c r="AM114">
        <v>0</v>
      </c>
      <c r="AN114">
        <v>3.9575039999999997E-3</v>
      </c>
      <c r="AO114" s="1">
        <v>3.4509200000000002E-4</v>
      </c>
      <c r="AP114">
        <v>2.4180479999999999E-3</v>
      </c>
      <c r="AQ114" s="1">
        <v>4.6642800000000001E-4</v>
      </c>
      <c r="AR114">
        <v>2.263578E-3</v>
      </c>
      <c r="AS114">
        <v>0</v>
      </c>
      <c r="AT114">
        <v>1.4415299999999999E-3</v>
      </c>
      <c r="AU114">
        <v>2.4934639999999999E-3</v>
      </c>
      <c r="AV114" s="1">
        <v>9.773640000000001E-4</v>
      </c>
      <c r="AW114" s="1">
        <v>2.1440200000000001E-4</v>
      </c>
      <c r="AX114" s="1">
        <v>8.6033700000000003E-5</v>
      </c>
      <c r="AY114">
        <v>2.181438E-3</v>
      </c>
      <c r="AZ114">
        <v>1.107886E-3</v>
      </c>
      <c r="BA114">
        <v>2.579516E-3</v>
      </c>
      <c r="BB114" s="1">
        <v>4.8494E-4</v>
      </c>
      <c r="BC114" s="1">
        <v>3.0202799999999998E-4</v>
      </c>
      <c r="BD114">
        <v>0</v>
      </c>
      <c r="BE114" s="1">
        <v>4.4631599999999999E-4</v>
      </c>
      <c r="BF114">
        <v>3.7551609999999999E-3</v>
      </c>
      <c r="BG114">
        <v>1.029503E-3</v>
      </c>
      <c r="BH114">
        <v>1.0679816999999999E-2</v>
      </c>
      <c r="BI114" s="1">
        <v>2.04489E-4</v>
      </c>
      <c r="BJ114">
        <v>1.252455E-3</v>
      </c>
      <c r="BK114">
        <v>2.439826E-3</v>
      </c>
      <c r="BL114">
        <v>2.4546469999999999E-3</v>
      </c>
      <c r="BM114" s="1">
        <v>9.0496800000000003E-4</v>
      </c>
      <c r="BN114" s="1">
        <v>2.97764E-4</v>
      </c>
      <c r="BO114" s="1">
        <v>6.3870300000000001E-4</v>
      </c>
      <c r="BP114">
        <v>1.0679816999999999E-2</v>
      </c>
      <c r="BQ114">
        <v>1.3354809999999999E-3</v>
      </c>
      <c r="BR114">
        <v>2.9860289999999999E-3</v>
      </c>
      <c r="BS114">
        <v>1.151621E-3</v>
      </c>
      <c r="BT114">
        <v>3.7551609999999999E-3</v>
      </c>
      <c r="BU114">
        <v>1.9730619999999998E-3</v>
      </c>
      <c r="BV114">
        <v>3.5058210000000001E-3</v>
      </c>
      <c r="BW114" s="1">
        <v>9.0954600000000001E-4</v>
      </c>
      <c r="BX114">
        <v>2.388682E-3</v>
      </c>
      <c r="BY114">
        <v>1.3692870000000001E-3</v>
      </c>
      <c r="BZ114" s="1">
        <v>8.0706300000000001E-4</v>
      </c>
      <c r="CA114">
        <v>3.797328E-3</v>
      </c>
      <c r="CB114" s="1">
        <v>9.1631899999999997E-4</v>
      </c>
      <c r="CC114">
        <v>8.1079700000000008E-3</v>
      </c>
      <c r="CD114">
        <v>1.108478E-3</v>
      </c>
      <c r="CE114">
        <v>1.4294850000000001E-3</v>
      </c>
      <c r="CF114">
        <v>1.4370069999999999E-3</v>
      </c>
      <c r="CG114">
        <v>1.140486E-3</v>
      </c>
      <c r="CH114" s="1">
        <v>3.8217699999999998E-4</v>
      </c>
      <c r="CI114" s="1">
        <v>3.7892200000000002E-4</v>
      </c>
      <c r="CJ114" s="1">
        <v>7.7805099999999998E-4</v>
      </c>
      <c r="CK114">
        <v>2.0383039999999999E-3</v>
      </c>
      <c r="CL114">
        <v>1.0679816999999999E-2</v>
      </c>
      <c r="CM114">
        <v>2.1623419999999998E-3</v>
      </c>
      <c r="CN114">
        <v>1.59812E-3</v>
      </c>
      <c r="CO114" s="1">
        <v>3.7987900000000001E-4</v>
      </c>
      <c r="CP114">
        <v>1.4470729999999999E-3</v>
      </c>
      <c r="CQ114" s="1">
        <v>6.1396300000000003E-4</v>
      </c>
      <c r="CR114" s="1">
        <v>3.2994900000000001E-4</v>
      </c>
      <c r="CS114" s="1">
        <v>7.7981100000000005E-4</v>
      </c>
      <c r="CT114">
        <v>1.0691209999999999E-3</v>
      </c>
      <c r="CU114">
        <v>1.139468E-3</v>
      </c>
      <c r="CV114" s="1">
        <v>7.7805099999999998E-4</v>
      </c>
      <c r="CW114">
        <v>3.2502099999999999E-3</v>
      </c>
    </row>
    <row r="115" spans="1:101" x14ac:dyDescent="0.2">
      <c r="A115">
        <v>324925</v>
      </c>
      <c r="B115">
        <v>1.3605620000000001E-3</v>
      </c>
      <c r="C115">
        <v>3.8432330000000002E-3</v>
      </c>
      <c r="D115">
        <v>2.4278569999999998E-3</v>
      </c>
      <c r="E115">
        <v>2.6931530000000002E-3</v>
      </c>
      <c r="F115">
        <v>3.5058210000000001E-3</v>
      </c>
      <c r="G115">
        <v>1.387002E-3</v>
      </c>
      <c r="H115">
        <v>0</v>
      </c>
      <c r="I115">
        <v>3.8043679999999998E-3</v>
      </c>
      <c r="J115">
        <v>4.0333699999999997E-3</v>
      </c>
      <c r="K115">
        <v>2.728023E-3</v>
      </c>
      <c r="L115">
        <v>3.8340280000000002E-3</v>
      </c>
      <c r="M115" s="1">
        <v>3.18766E-4</v>
      </c>
      <c r="N115">
        <v>1.0754359999999999E-3</v>
      </c>
      <c r="O115" s="1">
        <v>9.0496800000000003E-4</v>
      </c>
      <c r="P115" s="1">
        <v>5.1357900000000001E-4</v>
      </c>
      <c r="Q115" s="1">
        <v>1.99378E-4</v>
      </c>
      <c r="R115" s="1">
        <v>1.86594E-4</v>
      </c>
      <c r="S115" s="1">
        <v>4.9653100000000003E-4</v>
      </c>
      <c r="T115">
        <v>1.609973E-3</v>
      </c>
      <c r="U115" s="1">
        <v>1.9952899999999999E-4</v>
      </c>
      <c r="V115">
        <v>2.998976E-3</v>
      </c>
      <c r="W115" s="1">
        <v>4.01827E-4</v>
      </c>
      <c r="X115">
        <v>2.579516E-3</v>
      </c>
      <c r="Y115">
        <v>8.1079700000000008E-3</v>
      </c>
      <c r="Z115" s="1">
        <v>4.0102300000000003E-4</v>
      </c>
      <c r="AA115">
        <v>1.002434E-3</v>
      </c>
      <c r="AB115" s="1">
        <v>8.9037999999999997E-4</v>
      </c>
      <c r="AC115" s="1">
        <v>1.8586699999999999E-4</v>
      </c>
      <c r="AD115">
        <v>1.721642E-3</v>
      </c>
      <c r="AE115" s="1">
        <v>3.61269E-4</v>
      </c>
      <c r="AF115" s="1">
        <v>6.8683199999999996E-4</v>
      </c>
      <c r="AG115">
        <v>5.221102E-3</v>
      </c>
      <c r="AH115">
        <v>0</v>
      </c>
      <c r="AI115">
        <v>3.797328E-3</v>
      </c>
      <c r="AJ115">
        <v>2.4160789999999998E-3</v>
      </c>
      <c r="AK115" s="1">
        <v>7.6127499999999995E-4</v>
      </c>
      <c r="AL115" s="1">
        <v>1.9952899999999999E-4</v>
      </c>
      <c r="AM115" s="1">
        <v>3.9632099999999999E-4</v>
      </c>
      <c r="AN115">
        <v>4.5211380000000001E-3</v>
      </c>
      <c r="AO115" s="1">
        <v>5.0539200000000002E-4</v>
      </c>
      <c r="AP115">
        <v>4.674063E-3</v>
      </c>
      <c r="AQ115" s="1">
        <v>4.4631599999999999E-4</v>
      </c>
      <c r="AR115" s="1">
        <v>5.5860299999999996E-4</v>
      </c>
      <c r="AS115">
        <v>5.3051670000000004E-3</v>
      </c>
      <c r="AT115">
        <v>2.2936520000000002E-3</v>
      </c>
      <c r="AU115">
        <v>2.0803380000000002E-3</v>
      </c>
      <c r="AV115" s="1">
        <v>3.4509200000000002E-4</v>
      </c>
      <c r="AW115">
        <v>3.4169389999999999E-3</v>
      </c>
      <c r="AX115">
        <v>1.7896909999999999E-3</v>
      </c>
      <c r="AY115" s="1">
        <v>8.9995899999999998E-4</v>
      </c>
      <c r="AZ115">
        <v>3.5301769999999998E-3</v>
      </c>
      <c r="BA115" s="1">
        <v>2.3414099999999999E-4</v>
      </c>
      <c r="BB115">
        <v>1.721642E-3</v>
      </c>
      <c r="BC115" s="1">
        <v>3.1607E-4</v>
      </c>
      <c r="BD115">
        <v>1.5144710000000001E-3</v>
      </c>
      <c r="BE115" s="1">
        <v>9.9274299999999992E-4</v>
      </c>
      <c r="BF115" s="1">
        <v>3.3505999999999998E-4</v>
      </c>
      <c r="BG115" s="1">
        <v>6.1256500000000003E-4</v>
      </c>
      <c r="BH115">
        <v>1.5492748000000001E-2</v>
      </c>
      <c r="BI115">
        <v>0</v>
      </c>
      <c r="BJ115">
        <v>5.3272839999999998E-3</v>
      </c>
      <c r="BK115">
        <v>2.0839109999999999E-3</v>
      </c>
      <c r="BL115">
        <v>0</v>
      </c>
      <c r="BM115" s="1">
        <v>3.6904899999999998E-4</v>
      </c>
      <c r="BN115">
        <v>2.7208890000000002E-3</v>
      </c>
      <c r="BO115">
        <v>1.4415299999999999E-3</v>
      </c>
      <c r="BP115" s="1">
        <v>3.8688299999999998E-4</v>
      </c>
      <c r="BQ115">
        <v>1.3688314E-2</v>
      </c>
      <c r="BR115">
        <v>5.0174829999999997E-3</v>
      </c>
      <c r="BS115">
        <v>1.589481E-3</v>
      </c>
      <c r="BT115">
        <v>3.534896E-3</v>
      </c>
      <c r="BU115" s="1">
        <v>1.5248E-4</v>
      </c>
      <c r="BV115">
        <v>3.9520600000000003E-3</v>
      </c>
      <c r="BW115">
        <v>4.9617189999999999E-3</v>
      </c>
      <c r="BX115" s="1">
        <v>7.62752E-4</v>
      </c>
      <c r="BY115" s="1">
        <v>8.1979000000000004E-4</v>
      </c>
      <c r="BZ115" s="1">
        <v>3.18766E-4</v>
      </c>
      <c r="CA115" s="1">
        <v>3.9950499999999998E-4</v>
      </c>
      <c r="CB115">
        <v>1.326359E-3</v>
      </c>
      <c r="CC115">
        <v>0</v>
      </c>
      <c r="CD115">
        <v>0</v>
      </c>
      <c r="CE115">
        <v>3.534896E-3</v>
      </c>
      <c r="CF115" s="1">
        <v>6.9430200000000005E-4</v>
      </c>
      <c r="CG115" s="1">
        <v>8.0764599999999997E-4</v>
      </c>
      <c r="CH115">
        <v>1.326359E-3</v>
      </c>
      <c r="CI115" s="1">
        <v>1.8501600000000001E-4</v>
      </c>
      <c r="CJ115" s="1">
        <v>4.8494E-4</v>
      </c>
      <c r="CK115">
        <v>2.5026269999999999E-3</v>
      </c>
      <c r="CL115" s="1">
        <v>4.1414099999999998E-4</v>
      </c>
      <c r="CM115">
        <v>3.2133880000000002E-3</v>
      </c>
      <c r="CN115">
        <v>2.3725109999999999E-3</v>
      </c>
      <c r="CO115">
        <v>2.2936520000000002E-3</v>
      </c>
      <c r="CP115">
        <v>3.5058210000000001E-3</v>
      </c>
      <c r="CQ115">
        <v>2.2936520000000002E-3</v>
      </c>
      <c r="CR115" s="1">
        <v>1.2379200000000001E-4</v>
      </c>
      <c r="CS115">
        <v>1.004518E-3</v>
      </c>
      <c r="CT115" s="1">
        <v>4.9064300000000003E-4</v>
      </c>
      <c r="CU115" s="1">
        <v>6.3195000000000005E-4</v>
      </c>
      <c r="CV115" s="1">
        <v>7.23323E-4</v>
      </c>
      <c r="CW115">
        <v>0</v>
      </c>
    </row>
    <row r="116" spans="1:101" x14ac:dyDescent="0.2">
      <c r="A116">
        <v>404380</v>
      </c>
      <c r="B116">
        <v>0</v>
      </c>
      <c r="C116">
        <v>1.2333909999999999E-3</v>
      </c>
      <c r="D116" s="1">
        <v>3.18766E-4</v>
      </c>
      <c r="E116">
        <v>1.002434E-3</v>
      </c>
      <c r="F116" s="1">
        <v>6.7569099999999997E-4</v>
      </c>
      <c r="G116">
        <v>1.4415299999999999E-3</v>
      </c>
      <c r="H116">
        <v>1.7957120000000001E-3</v>
      </c>
      <c r="I116">
        <v>1.4585100000000001E-3</v>
      </c>
      <c r="J116" s="1">
        <v>7.7805099999999998E-4</v>
      </c>
      <c r="K116">
        <v>4.3838000000000002E-3</v>
      </c>
      <c r="L116" s="1">
        <v>5.1357900000000001E-4</v>
      </c>
      <c r="M116">
        <v>1.0754359999999999E-3</v>
      </c>
      <c r="N116" s="1">
        <v>9.6320800000000001E-4</v>
      </c>
      <c r="O116">
        <v>1.067159E-3</v>
      </c>
      <c r="P116">
        <v>1.4585100000000001E-3</v>
      </c>
      <c r="Q116" s="1">
        <v>8.7546E-4</v>
      </c>
      <c r="R116">
        <v>1.590352E-3</v>
      </c>
      <c r="S116">
        <v>1.1235570000000001E-3</v>
      </c>
      <c r="T116" s="1">
        <v>8.3392000000000004E-4</v>
      </c>
      <c r="U116">
        <v>6.5118720000000001E-3</v>
      </c>
      <c r="V116" s="1">
        <v>9.773640000000001E-4</v>
      </c>
      <c r="W116" s="1">
        <v>5.3233399999999998E-4</v>
      </c>
      <c r="X116">
        <v>1.4415299999999999E-3</v>
      </c>
      <c r="Y116">
        <v>1.271318E-3</v>
      </c>
      <c r="Z116">
        <v>2.006781E-3</v>
      </c>
      <c r="AA116" s="1">
        <v>8.2379399999999998E-4</v>
      </c>
      <c r="AB116" s="1">
        <v>5.8166900000000004E-4</v>
      </c>
      <c r="AC116">
        <v>1.271318E-3</v>
      </c>
      <c r="AD116">
        <v>2.0147630000000001E-3</v>
      </c>
      <c r="AE116">
        <v>1.334993E-3</v>
      </c>
      <c r="AF116" s="1">
        <v>1.9537800000000001E-4</v>
      </c>
      <c r="AG116">
        <v>1.1235819999999999E-3</v>
      </c>
      <c r="AH116">
        <v>9.6272879999999995E-3</v>
      </c>
      <c r="AI116">
        <v>2.3205050000000001E-3</v>
      </c>
      <c r="AJ116">
        <v>1.5144710000000001E-3</v>
      </c>
      <c r="AK116" s="1">
        <v>1.9952899999999999E-4</v>
      </c>
      <c r="AL116">
        <v>2.8971890000000001E-3</v>
      </c>
      <c r="AM116" s="1">
        <v>1.9952899999999999E-4</v>
      </c>
      <c r="AN116" s="1">
        <v>2.3414099999999999E-4</v>
      </c>
      <c r="AO116">
        <v>1.6933440000000001E-3</v>
      </c>
      <c r="AP116">
        <v>4.7503220000000004E-3</v>
      </c>
      <c r="AQ116" s="1">
        <v>4.2458699999999998E-4</v>
      </c>
      <c r="AR116">
        <v>2.616068E-3</v>
      </c>
      <c r="AS116">
        <v>1.0754359999999999E-3</v>
      </c>
      <c r="AT116" s="1">
        <v>7.6294799999999995E-4</v>
      </c>
      <c r="AU116">
        <v>0</v>
      </c>
      <c r="AV116">
        <v>3.9411610000000003E-3</v>
      </c>
      <c r="AW116">
        <v>5.3051670000000004E-3</v>
      </c>
      <c r="AX116">
        <v>1.731652E-3</v>
      </c>
      <c r="AY116" s="1">
        <v>4.7819300000000002E-4</v>
      </c>
      <c r="AZ116" s="1">
        <v>6.3195000000000005E-4</v>
      </c>
      <c r="BA116">
        <v>0</v>
      </c>
      <c r="BB116" s="1">
        <v>1.2379200000000001E-4</v>
      </c>
      <c r="BC116">
        <v>2.4180479999999999E-3</v>
      </c>
      <c r="BD116">
        <v>3.9575039999999997E-3</v>
      </c>
      <c r="BE116">
        <v>1.7957120000000001E-3</v>
      </c>
      <c r="BF116" s="1">
        <v>5.4508200000000001E-4</v>
      </c>
      <c r="BG116">
        <v>2.1320369999999998E-3</v>
      </c>
      <c r="BH116">
        <v>5.9695670000000003E-3</v>
      </c>
      <c r="BI116">
        <v>4.2539869999999999E-3</v>
      </c>
      <c r="BJ116">
        <v>2.5957250000000001E-3</v>
      </c>
      <c r="BK116">
        <v>3.8043679999999998E-3</v>
      </c>
      <c r="BL116">
        <v>2.2688690000000002E-3</v>
      </c>
      <c r="BM116" s="1">
        <v>8.8390400000000003E-4</v>
      </c>
      <c r="BN116">
        <v>2.616068E-3</v>
      </c>
      <c r="BO116">
        <v>0</v>
      </c>
      <c r="BP116" s="1">
        <v>7.4913300000000003E-4</v>
      </c>
      <c r="BQ116">
        <v>1.0317880000000001E-3</v>
      </c>
      <c r="BR116" s="1">
        <v>9.76986E-4</v>
      </c>
      <c r="BS116">
        <v>1.387002E-3</v>
      </c>
      <c r="BT116" s="1">
        <v>6.8092399999999999E-5</v>
      </c>
      <c r="BU116">
        <v>4.7158809999999999E-3</v>
      </c>
      <c r="BV116">
        <v>1.959349E-3</v>
      </c>
      <c r="BW116" s="1">
        <v>4.01827E-4</v>
      </c>
      <c r="BX116" s="1">
        <v>4.4631599999999999E-4</v>
      </c>
      <c r="BY116">
        <v>1.2571469999999999E-3</v>
      </c>
      <c r="BZ116">
        <v>1.4294850000000001E-3</v>
      </c>
      <c r="CA116">
        <v>1.4585100000000001E-3</v>
      </c>
      <c r="CB116">
        <v>2.1623419999999998E-3</v>
      </c>
      <c r="CC116" s="1">
        <v>2.8924300000000001E-4</v>
      </c>
      <c r="CD116" s="1">
        <v>9.76986E-4</v>
      </c>
      <c r="CE116">
        <v>3.4634660000000001E-3</v>
      </c>
      <c r="CF116" s="1">
        <v>3.6414699999999999E-4</v>
      </c>
      <c r="CG116">
        <v>4.3307170000000004E-3</v>
      </c>
      <c r="CH116" s="1">
        <v>3.0202799999999998E-4</v>
      </c>
      <c r="CI116">
        <v>5.353694E-3</v>
      </c>
      <c r="CJ116">
        <v>1.5492748000000001E-2</v>
      </c>
      <c r="CK116">
        <v>3.797328E-3</v>
      </c>
      <c r="CL116">
        <v>1.7032690000000001E-3</v>
      </c>
      <c r="CM116">
        <v>1.1404729999999999E-3</v>
      </c>
      <c r="CN116">
        <v>1.055007E-3</v>
      </c>
      <c r="CO116">
        <v>2.181438E-3</v>
      </c>
      <c r="CP116">
        <v>2.624234E-3</v>
      </c>
      <c r="CQ116">
        <v>2.3725109999999999E-3</v>
      </c>
      <c r="CR116">
        <v>2.0275419999999998E-3</v>
      </c>
      <c r="CS116">
        <v>3.8340280000000002E-3</v>
      </c>
      <c r="CT116">
        <v>2.4160789999999998E-3</v>
      </c>
      <c r="CU116">
        <v>4.3307170000000004E-3</v>
      </c>
      <c r="CV116">
        <v>0</v>
      </c>
      <c r="CW116">
        <v>0</v>
      </c>
    </row>
    <row r="117" spans="1:101" x14ac:dyDescent="0.2">
      <c r="A117">
        <v>309798</v>
      </c>
      <c r="B117">
        <v>1.409729E-3</v>
      </c>
      <c r="C117" s="1">
        <v>7.3720899999999995E-4</v>
      </c>
      <c r="D117">
        <v>2.3235230000000001E-3</v>
      </c>
      <c r="E117" s="1">
        <v>9.2508800000000002E-4</v>
      </c>
      <c r="F117" s="1">
        <v>4.1950000000000001E-4</v>
      </c>
      <c r="G117">
        <v>0</v>
      </c>
      <c r="H117">
        <v>2.3220179999999999E-3</v>
      </c>
      <c r="I117">
        <v>0</v>
      </c>
      <c r="J117" s="1">
        <v>3.2145299999999997E-4</v>
      </c>
      <c r="K117" s="1">
        <v>1.8465300000000001E-4</v>
      </c>
      <c r="L117">
        <v>0</v>
      </c>
      <c r="M117">
        <v>2.3220179999999999E-3</v>
      </c>
      <c r="N117">
        <v>5.6024710000000004E-3</v>
      </c>
      <c r="O117" s="1">
        <v>8.0706300000000001E-4</v>
      </c>
      <c r="P117" s="1">
        <v>2.8924300000000001E-4</v>
      </c>
      <c r="Q117">
        <v>2.6575829999999998E-3</v>
      </c>
      <c r="R117">
        <v>3.4602230000000001E-3</v>
      </c>
      <c r="S117" s="1">
        <v>7.6127499999999995E-4</v>
      </c>
      <c r="T117">
        <v>3.5366920000000001E-3</v>
      </c>
      <c r="U117" s="1">
        <v>7.0906099999999998E-4</v>
      </c>
      <c r="V117" s="1">
        <v>3.9632099999999999E-4</v>
      </c>
      <c r="W117">
        <v>1.458801E-3</v>
      </c>
      <c r="X117">
        <v>2.1185280000000002E-3</v>
      </c>
      <c r="Y117" s="1">
        <v>7.4913300000000003E-4</v>
      </c>
      <c r="Z117">
        <v>1.100712E-3</v>
      </c>
      <c r="AA117" s="1">
        <v>6.3870300000000001E-4</v>
      </c>
      <c r="AB117">
        <v>1.844238E-3</v>
      </c>
      <c r="AC117" s="1">
        <v>3.9950499999999998E-4</v>
      </c>
      <c r="AD117">
        <v>5.353694E-3</v>
      </c>
      <c r="AE117" s="1">
        <v>7.5730000000000003E-4</v>
      </c>
      <c r="AF117">
        <v>6.5118720000000001E-3</v>
      </c>
      <c r="AG117">
        <v>0</v>
      </c>
      <c r="AH117">
        <v>0</v>
      </c>
      <c r="AI117" s="1">
        <v>3.53292E-4</v>
      </c>
      <c r="AJ117">
        <v>1.087242E-3</v>
      </c>
      <c r="AK117">
        <v>2.263578E-3</v>
      </c>
      <c r="AL117">
        <v>1.603143E-3</v>
      </c>
      <c r="AM117">
        <v>2.548743E-3</v>
      </c>
      <c r="AN117">
        <v>3.8943440000000001E-3</v>
      </c>
      <c r="AO117" s="1">
        <v>9.4129999999999995E-4</v>
      </c>
      <c r="AP117">
        <v>1.9709979999999998E-3</v>
      </c>
      <c r="AQ117">
        <v>0</v>
      </c>
      <c r="AR117">
        <v>1.1425039999999999E-3</v>
      </c>
      <c r="AS117" s="1">
        <v>4.0139899999999998E-4</v>
      </c>
      <c r="AT117">
        <v>1.603143E-3</v>
      </c>
      <c r="AU117">
        <v>2.728023E-3</v>
      </c>
      <c r="AV117">
        <v>2.4160789999999998E-3</v>
      </c>
      <c r="AW117" s="1">
        <v>3.18766E-4</v>
      </c>
      <c r="AX117">
        <v>2.0842019999999998E-3</v>
      </c>
      <c r="AY117">
        <v>3.371443E-3</v>
      </c>
      <c r="AZ117" s="1">
        <v>8.1354300000000001E-4</v>
      </c>
      <c r="BA117">
        <v>1.833136E-3</v>
      </c>
      <c r="BB117" s="1">
        <v>2.2952199999999999E-4</v>
      </c>
      <c r="BC117">
        <v>4.0698119999999999E-3</v>
      </c>
      <c r="BD117" s="1">
        <v>8.0706300000000001E-4</v>
      </c>
      <c r="BE117" s="1">
        <v>6.1256500000000003E-4</v>
      </c>
      <c r="BF117" s="1">
        <v>7.3720899999999995E-4</v>
      </c>
      <c r="BG117" s="1">
        <v>9.0496800000000003E-4</v>
      </c>
      <c r="BH117">
        <v>0</v>
      </c>
      <c r="BI117">
        <v>1.7790709999999999E-3</v>
      </c>
      <c r="BJ117">
        <v>2.616068E-3</v>
      </c>
      <c r="BK117">
        <v>2.2688690000000002E-3</v>
      </c>
      <c r="BL117">
        <v>5.205444E-3</v>
      </c>
      <c r="BM117" s="1">
        <v>8.51855E-4</v>
      </c>
      <c r="BN117">
        <v>2.0301989999999999E-3</v>
      </c>
      <c r="BO117">
        <v>0</v>
      </c>
      <c r="BP117" s="1">
        <v>3.1607E-4</v>
      </c>
      <c r="BQ117">
        <v>2.707564E-3</v>
      </c>
      <c r="BR117" s="1">
        <v>3.9719199999999999E-4</v>
      </c>
      <c r="BS117">
        <v>3.5366920000000001E-3</v>
      </c>
      <c r="BT117" s="1">
        <v>9.9242399999999997E-5</v>
      </c>
      <c r="BU117">
        <v>0</v>
      </c>
      <c r="BV117" s="1">
        <v>7.4104699999999999E-4</v>
      </c>
      <c r="BW117">
        <v>3.2298320000000002E-3</v>
      </c>
      <c r="BX117">
        <v>2.006781E-3</v>
      </c>
      <c r="BY117">
        <v>1.7032690000000001E-3</v>
      </c>
      <c r="BZ117">
        <v>1.4374726000000001E-2</v>
      </c>
      <c r="CA117" s="1">
        <v>2.8072500000000001E-4</v>
      </c>
      <c r="CB117">
        <v>1.589481E-3</v>
      </c>
      <c r="CC117">
        <v>1.1425039999999999E-3</v>
      </c>
      <c r="CD117">
        <v>2.1171050000000002E-3</v>
      </c>
      <c r="CE117">
        <v>2.707564E-3</v>
      </c>
      <c r="CF117">
        <v>1.6524269999999999E-3</v>
      </c>
      <c r="CG117" s="1">
        <v>9.0441999999999996E-4</v>
      </c>
      <c r="CH117" s="1">
        <v>4.4631599999999999E-4</v>
      </c>
      <c r="CI117">
        <v>1.6805780000000001E-3</v>
      </c>
      <c r="CJ117">
        <v>3.9866429999999998E-3</v>
      </c>
      <c r="CK117" s="1">
        <v>8.9995899999999998E-4</v>
      </c>
      <c r="CL117" s="1">
        <v>8.8891600000000001E-4</v>
      </c>
      <c r="CM117" s="1">
        <v>4.9064300000000003E-4</v>
      </c>
      <c r="CN117" s="1">
        <v>3.53292E-4</v>
      </c>
      <c r="CO117">
        <v>1.5275239999999999E-3</v>
      </c>
      <c r="CP117">
        <v>1.0708650000000001E-3</v>
      </c>
      <c r="CQ117" s="1">
        <v>7.62752E-4</v>
      </c>
      <c r="CR117" s="1">
        <v>4.1211900000000002E-4</v>
      </c>
      <c r="CS117">
        <v>1.2192870000000001E-3</v>
      </c>
      <c r="CT117">
        <v>2.0147630000000001E-3</v>
      </c>
      <c r="CU117">
        <v>0</v>
      </c>
      <c r="CV117">
        <v>1.7896909999999999E-3</v>
      </c>
      <c r="CW117" s="1">
        <v>8.9995899999999998E-4</v>
      </c>
    </row>
    <row r="118" spans="1:101" x14ac:dyDescent="0.2">
      <c r="A118">
        <v>309799</v>
      </c>
      <c r="B118">
        <v>2.327965E-3</v>
      </c>
      <c r="C118" s="1">
        <v>5.9263000000000002E-4</v>
      </c>
      <c r="D118">
        <v>2.2255320000000001E-3</v>
      </c>
      <c r="E118">
        <v>2.6575829999999998E-3</v>
      </c>
      <c r="F118">
        <v>0</v>
      </c>
      <c r="G118">
        <v>4.1578819999999999E-3</v>
      </c>
      <c r="H118" s="1">
        <v>3.9871299999999998E-4</v>
      </c>
      <c r="I118">
        <v>1.3604139999999999E-3</v>
      </c>
      <c r="J118" s="1">
        <v>6.4199000000000005E-4</v>
      </c>
      <c r="K118" s="1">
        <v>4.0139899999999998E-4</v>
      </c>
      <c r="L118">
        <v>4.0333699999999997E-3</v>
      </c>
      <c r="M118" s="1">
        <v>3.4144699999999999E-4</v>
      </c>
      <c r="N118">
        <v>3.9411610000000003E-3</v>
      </c>
      <c r="O118">
        <v>2.8512500000000001E-3</v>
      </c>
      <c r="P118">
        <v>1.1168980000000001E-3</v>
      </c>
      <c r="Q118">
        <v>5.3272839999999998E-3</v>
      </c>
      <c r="R118" s="1">
        <v>6.5653800000000002E-4</v>
      </c>
      <c r="S118" s="1">
        <v>6.5876599999999997E-4</v>
      </c>
      <c r="T118">
        <v>3.8036960000000001E-3</v>
      </c>
      <c r="U118" s="1">
        <v>5.9263000000000002E-4</v>
      </c>
      <c r="V118">
        <v>0</v>
      </c>
      <c r="W118" s="1">
        <v>4.7819300000000002E-4</v>
      </c>
      <c r="X118">
        <v>4.4449310000000001E-3</v>
      </c>
      <c r="Y118" s="1">
        <v>2.90754E-4</v>
      </c>
      <c r="Z118">
        <v>0</v>
      </c>
      <c r="AA118">
        <v>1.4470729999999999E-3</v>
      </c>
      <c r="AB118" s="1">
        <v>9.76986E-4</v>
      </c>
      <c r="AC118">
        <v>1.6190359999999999E-3</v>
      </c>
      <c r="AD118">
        <v>1.617732E-3</v>
      </c>
      <c r="AE118" s="1">
        <v>1.9281600000000001E-4</v>
      </c>
      <c r="AF118" s="1">
        <v>2.97764E-4</v>
      </c>
      <c r="AG118" s="1">
        <v>7.6294799999999995E-4</v>
      </c>
      <c r="AH118" s="1">
        <v>3.53292E-4</v>
      </c>
      <c r="AI118" s="1">
        <v>4.1211900000000002E-4</v>
      </c>
      <c r="AJ118">
        <v>4.9617189999999999E-3</v>
      </c>
      <c r="AK118" s="1">
        <v>7.6127200000000001E-4</v>
      </c>
      <c r="AL118">
        <v>3.1152430000000002E-3</v>
      </c>
      <c r="AM118" s="1">
        <v>6.8092399999999999E-5</v>
      </c>
      <c r="AN118">
        <v>2.844226E-3</v>
      </c>
      <c r="AO118" s="1">
        <v>4.04891E-4</v>
      </c>
      <c r="AP118">
        <v>1.4946639999999999E-3</v>
      </c>
      <c r="AQ118">
        <v>0</v>
      </c>
      <c r="AR118">
        <v>3.6369530000000001E-3</v>
      </c>
      <c r="AS118">
        <v>2.0275419999999998E-3</v>
      </c>
      <c r="AT118">
        <v>1.0029380000000001E-3</v>
      </c>
      <c r="AU118" s="1">
        <v>4.7636400000000001E-4</v>
      </c>
      <c r="AV118">
        <v>1.5782470999999999E-2</v>
      </c>
      <c r="AW118">
        <v>0</v>
      </c>
      <c r="AX118" s="1">
        <v>3.2145299999999997E-4</v>
      </c>
      <c r="AY118" s="1">
        <v>9.1266899999999996E-4</v>
      </c>
      <c r="AZ118">
        <v>4.3427020000000004E-3</v>
      </c>
      <c r="BA118">
        <v>2.624234E-3</v>
      </c>
      <c r="BB118">
        <v>5.234079E-3</v>
      </c>
      <c r="BC118" s="1">
        <v>6.1396300000000003E-4</v>
      </c>
      <c r="BD118" s="1">
        <v>3.9871299999999998E-4</v>
      </c>
      <c r="BE118">
        <v>1.2836849999999999E-3</v>
      </c>
      <c r="BF118">
        <v>3.1183920000000002E-3</v>
      </c>
      <c r="BG118">
        <v>3.0614560000000002E-3</v>
      </c>
      <c r="BH118">
        <v>0</v>
      </c>
      <c r="BI118">
        <v>1.409729E-3</v>
      </c>
      <c r="BJ118" s="1">
        <v>1.99378E-4</v>
      </c>
      <c r="BK118" s="1">
        <v>6.4199000000000005E-4</v>
      </c>
      <c r="BL118" s="1">
        <v>1.44888E-4</v>
      </c>
      <c r="BM118">
        <v>2.9412829999999998E-3</v>
      </c>
      <c r="BN118" s="1">
        <v>9.773640000000001E-4</v>
      </c>
      <c r="BO118" s="1">
        <v>6.7136799999999999E-4</v>
      </c>
      <c r="BP118">
        <v>5.353694E-3</v>
      </c>
      <c r="BQ118">
        <v>2.0275419999999998E-3</v>
      </c>
      <c r="BR118">
        <v>1.704489E-3</v>
      </c>
      <c r="BS118">
        <v>1.4370069999999999E-3</v>
      </c>
      <c r="BT118">
        <v>1.4946639999999999E-3</v>
      </c>
      <c r="BU118">
        <v>0</v>
      </c>
      <c r="BV118">
        <v>0</v>
      </c>
      <c r="BW118">
        <v>2.4934639999999999E-3</v>
      </c>
      <c r="BX118" s="1">
        <v>8.9037999999999997E-4</v>
      </c>
      <c r="BY118" s="1">
        <v>9.0441999999999996E-4</v>
      </c>
      <c r="BZ118" s="1">
        <v>9.4717499999999997E-4</v>
      </c>
      <c r="CA118">
        <v>2.624234E-3</v>
      </c>
      <c r="CB118">
        <v>2.0842019999999998E-3</v>
      </c>
      <c r="CC118">
        <v>1.3692870000000001E-3</v>
      </c>
      <c r="CD118">
        <v>1.2852370000000001E-3</v>
      </c>
      <c r="CE118">
        <v>2.5427869999999999E-3</v>
      </c>
      <c r="CF118" s="1">
        <v>4.9061899999999997E-4</v>
      </c>
      <c r="CG118" s="1">
        <v>4.9061899999999997E-4</v>
      </c>
      <c r="CH118">
        <v>0</v>
      </c>
      <c r="CI118">
        <v>6.9275910000000003E-3</v>
      </c>
      <c r="CJ118">
        <v>0</v>
      </c>
      <c r="CK118" s="1">
        <v>5.5860299999999996E-4</v>
      </c>
      <c r="CL118">
        <v>2.3830779999999998E-3</v>
      </c>
      <c r="CM118">
        <v>1.910892E-3</v>
      </c>
      <c r="CN118" s="1">
        <v>5.5860299999999996E-4</v>
      </c>
      <c r="CO118">
        <v>2.388682E-3</v>
      </c>
      <c r="CP118" s="1">
        <v>1.99378E-4</v>
      </c>
      <c r="CQ118">
        <v>1.516884E-3</v>
      </c>
      <c r="CR118">
        <v>0</v>
      </c>
      <c r="CS118">
        <v>2.8512500000000001E-3</v>
      </c>
      <c r="CT118">
        <v>3.3233080000000001E-3</v>
      </c>
      <c r="CU118">
        <v>2.0147630000000001E-3</v>
      </c>
      <c r="CV118">
        <v>3.1183920000000002E-3</v>
      </c>
      <c r="CW118" s="1">
        <v>5.4955300000000004E-4</v>
      </c>
    </row>
    <row r="119" spans="1:101" x14ac:dyDescent="0.2">
      <c r="A119">
        <v>289376</v>
      </c>
      <c r="B119">
        <v>1.6524269999999999E-3</v>
      </c>
      <c r="C119" s="1">
        <v>7.7981100000000005E-4</v>
      </c>
      <c r="D119">
        <v>4.8273960000000003E-3</v>
      </c>
      <c r="E119">
        <v>1.4946639999999999E-3</v>
      </c>
      <c r="F119" s="1">
        <v>7.1942999999999996E-4</v>
      </c>
      <c r="G119">
        <v>1.0754359999999999E-3</v>
      </c>
      <c r="H119">
        <v>1.0029380000000001E-3</v>
      </c>
      <c r="I119">
        <v>3.7252689999999998E-3</v>
      </c>
      <c r="J119">
        <v>0</v>
      </c>
      <c r="K119">
        <v>5.9695670000000003E-3</v>
      </c>
      <c r="L119">
        <v>1.252455E-3</v>
      </c>
      <c r="M119">
        <v>3.8340280000000002E-3</v>
      </c>
      <c r="N119" s="1">
        <v>5.8730200000000005E-4</v>
      </c>
      <c r="O119">
        <v>5.3982220000000003E-3</v>
      </c>
      <c r="P119">
        <v>1.37189E-3</v>
      </c>
      <c r="Q119" s="1">
        <v>9.854009999999999E-4</v>
      </c>
      <c r="R119">
        <v>5.353694E-3</v>
      </c>
      <c r="S119">
        <v>1.1304220000000001E-3</v>
      </c>
      <c r="T119">
        <v>1.5144710000000001E-3</v>
      </c>
      <c r="U119">
        <v>2.5028709999999998E-3</v>
      </c>
      <c r="V119" s="1">
        <v>4.1211900000000002E-4</v>
      </c>
      <c r="W119">
        <v>1.5778669999999999E-3</v>
      </c>
      <c r="X119">
        <v>1.809178E-3</v>
      </c>
      <c r="Y119">
        <v>1.002434E-3</v>
      </c>
      <c r="Z119" s="1">
        <v>3.7957000000000003E-4</v>
      </c>
      <c r="AA119">
        <v>1.4718680000000001E-3</v>
      </c>
      <c r="AB119">
        <v>3.8432330000000002E-3</v>
      </c>
      <c r="AC119">
        <v>2.3220179999999999E-3</v>
      </c>
      <c r="AD119" s="1">
        <v>8.6644000000000001E-4</v>
      </c>
      <c r="AE119">
        <v>5.205444E-3</v>
      </c>
      <c r="AF119">
        <v>1.85473E-3</v>
      </c>
      <c r="AG119" s="1">
        <v>6.8092399999999999E-5</v>
      </c>
      <c r="AH119">
        <v>1.6805780000000001E-3</v>
      </c>
      <c r="AI119">
        <v>3.6369530000000001E-3</v>
      </c>
      <c r="AJ119">
        <v>0</v>
      </c>
      <c r="AK119">
        <v>3.5366920000000001E-3</v>
      </c>
      <c r="AL119" s="1">
        <v>1.9281600000000001E-4</v>
      </c>
      <c r="AM119">
        <v>1.4294850000000001E-3</v>
      </c>
      <c r="AN119">
        <v>0</v>
      </c>
      <c r="AO119">
        <v>2.4035649999999999E-3</v>
      </c>
      <c r="AP119" s="1">
        <v>7.7543200000000005E-4</v>
      </c>
      <c r="AQ119">
        <v>0</v>
      </c>
      <c r="AR119">
        <v>1.149656E-3</v>
      </c>
      <c r="AS119">
        <v>1.844238E-3</v>
      </c>
      <c r="AT119" s="1">
        <v>1.44888E-4</v>
      </c>
      <c r="AU119">
        <v>5.0174829999999997E-3</v>
      </c>
      <c r="AV119">
        <v>0</v>
      </c>
      <c r="AW119" s="1">
        <v>7.6127499999999995E-4</v>
      </c>
      <c r="AX119">
        <v>8.006015E-3</v>
      </c>
      <c r="AY119">
        <v>1.458801E-3</v>
      </c>
      <c r="AZ119">
        <v>0</v>
      </c>
      <c r="BA119" s="1">
        <v>1.0159599999999999E-4</v>
      </c>
      <c r="BB119">
        <v>1.1304220000000001E-3</v>
      </c>
      <c r="BC119">
        <v>1.7497229999999999E-3</v>
      </c>
      <c r="BD119" s="1">
        <v>4.2458699999999998E-4</v>
      </c>
      <c r="BE119" s="1">
        <v>2.90754E-4</v>
      </c>
      <c r="BF119">
        <v>1.0754359999999999E-3</v>
      </c>
      <c r="BG119" s="1">
        <v>6.3195000000000005E-4</v>
      </c>
      <c r="BH119">
        <v>1.867877E-3</v>
      </c>
      <c r="BI119">
        <v>2.5611560000000002E-3</v>
      </c>
      <c r="BJ119" s="1">
        <v>5.0117300000000005E-4</v>
      </c>
      <c r="BK119" s="1">
        <v>8.8891600000000001E-4</v>
      </c>
      <c r="BL119" s="1">
        <v>2.9788500000000001E-4</v>
      </c>
      <c r="BM119" s="1">
        <v>3.4509200000000002E-4</v>
      </c>
      <c r="BN119">
        <v>1.139468E-3</v>
      </c>
      <c r="BO119">
        <v>0</v>
      </c>
      <c r="BP119">
        <v>3.2298320000000002E-3</v>
      </c>
      <c r="BQ119">
        <v>2.7581540000000001E-3</v>
      </c>
      <c r="BR119">
        <v>1.844238E-3</v>
      </c>
      <c r="BS119" s="1">
        <v>9.9901299999999998E-4</v>
      </c>
      <c r="BT119">
        <v>1.59812E-3</v>
      </c>
      <c r="BU119">
        <v>1.029503E-3</v>
      </c>
      <c r="BV119" s="1">
        <v>9.7234000000000003E-4</v>
      </c>
      <c r="BW119" s="1">
        <v>5.5086999999999996E-4</v>
      </c>
      <c r="BX119">
        <v>1.500134E-3</v>
      </c>
      <c r="BY119" s="1">
        <v>3.18766E-4</v>
      </c>
      <c r="BZ119">
        <v>6.7992740000000001E-3</v>
      </c>
      <c r="CA119" s="1">
        <v>5.3233399999999998E-4</v>
      </c>
      <c r="CB119">
        <v>2.140454E-3</v>
      </c>
      <c r="CC119" s="1">
        <v>4.58195E-4</v>
      </c>
      <c r="CD119" s="1">
        <v>5.9258200000000003E-4</v>
      </c>
      <c r="CE119">
        <v>1.8053069999999999E-3</v>
      </c>
      <c r="CF119">
        <v>1.590352E-3</v>
      </c>
      <c r="CG119">
        <v>0</v>
      </c>
      <c r="CH119">
        <v>1.7896909999999999E-3</v>
      </c>
      <c r="CI119" s="1">
        <v>2.28075E-4</v>
      </c>
      <c r="CJ119" s="1">
        <v>9.1266899999999996E-4</v>
      </c>
      <c r="CK119">
        <v>1.6524269999999999E-3</v>
      </c>
      <c r="CL119">
        <v>4.1578819999999999E-3</v>
      </c>
      <c r="CM119" s="1">
        <v>3.61269E-4</v>
      </c>
      <c r="CN119" s="1">
        <v>8.1979000000000004E-4</v>
      </c>
      <c r="CO119" s="1">
        <v>5.3296099999999998E-4</v>
      </c>
      <c r="CP119" s="1">
        <v>6.3870300000000001E-4</v>
      </c>
      <c r="CQ119" s="1">
        <v>5.5860299999999996E-4</v>
      </c>
      <c r="CR119">
        <v>1.509069E-3</v>
      </c>
      <c r="CS119">
        <v>3.7752710000000002E-3</v>
      </c>
      <c r="CT119" s="1">
        <v>5.4508200000000001E-4</v>
      </c>
      <c r="CU119">
        <v>1.3605620000000001E-3</v>
      </c>
      <c r="CV119">
        <v>2.998976E-3</v>
      </c>
      <c r="CW119" s="1">
        <v>4.4631599999999999E-4</v>
      </c>
    </row>
    <row r="120" spans="1:101" x14ac:dyDescent="0.2">
      <c r="A120">
        <v>322710</v>
      </c>
      <c r="B120" s="1">
        <v>4.7636400000000001E-4</v>
      </c>
      <c r="C120">
        <v>4.1840480000000001E-3</v>
      </c>
      <c r="D120">
        <v>8.7133499999999999E-3</v>
      </c>
      <c r="E120">
        <v>2.3330059999999999E-3</v>
      </c>
      <c r="F120">
        <v>5.205444E-3</v>
      </c>
      <c r="G120" s="1">
        <v>4.9550799999999997E-4</v>
      </c>
      <c r="H120">
        <v>3.2133880000000002E-3</v>
      </c>
      <c r="I120">
        <v>2.8512500000000001E-3</v>
      </c>
      <c r="J120">
        <v>1.2836849999999999E-3</v>
      </c>
      <c r="K120" s="1">
        <v>2.41697E-4</v>
      </c>
      <c r="L120">
        <v>3.797328E-3</v>
      </c>
      <c r="M120" s="1">
        <v>2.2952199999999999E-4</v>
      </c>
      <c r="N120">
        <v>1.0317880000000001E-3</v>
      </c>
      <c r="O120">
        <v>0</v>
      </c>
      <c r="P120" s="1">
        <v>5.3297999999999996E-4</v>
      </c>
      <c r="Q120">
        <v>5.2954389999999999E-3</v>
      </c>
      <c r="R120">
        <v>1.6892229999999999E-3</v>
      </c>
      <c r="S120">
        <v>2.388682E-3</v>
      </c>
      <c r="T120">
        <v>2.0275419999999998E-3</v>
      </c>
      <c r="U120" s="1">
        <v>6.1396300000000003E-4</v>
      </c>
      <c r="V120">
        <v>2.6575829999999998E-3</v>
      </c>
      <c r="W120">
        <v>3.0614560000000002E-3</v>
      </c>
      <c r="X120" s="1">
        <v>1.91812E-4</v>
      </c>
      <c r="Y120">
        <v>3.050217E-3</v>
      </c>
      <c r="Z120">
        <v>5.3051670000000004E-3</v>
      </c>
      <c r="AA120" s="1">
        <v>5.9258200000000003E-4</v>
      </c>
      <c r="AB120">
        <v>1.48883E-3</v>
      </c>
      <c r="AC120">
        <v>3.5366920000000001E-3</v>
      </c>
      <c r="AD120" s="1">
        <v>4.3780499999999999E-4</v>
      </c>
      <c r="AE120">
        <v>1.1708619999999999E-3</v>
      </c>
      <c r="AF120">
        <v>0</v>
      </c>
      <c r="AG120">
        <v>1.5144710000000001E-3</v>
      </c>
      <c r="AH120">
        <v>2.0147630000000001E-3</v>
      </c>
      <c r="AI120" s="1">
        <v>6.9430200000000005E-4</v>
      </c>
      <c r="AJ120">
        <v>2.548743E-3</v>
      </c>
      <c r="AK120" s="1">
        <v>2.90754E-4</v>
      </c>
      <c r="AL120" s="1">
        <v>4.1211900000000002E-4</v>
      </c>
      <c r="AM120">
        <v>1.029503E-3</v>
      </c>
      <c r="AN120">
        <v>0</v>
      </c>
      <c r="AO120">
        <v>1.140486E-3</v>
      </c>
      <c r="AP120">
        <v>5.1606819999999998E-3</v>
      </c>
      <c r="AQ120" s="1">
        <v>9.4129999999999995E-4</v>
      </c>
      <c r="AR120">
        <v>1.334993E-3</v>
      </c>
      <c r="AS120" s="1">
        <v>4.58195E-4</v>
      </c>
      <c r="AT120" s="1">
        <v>3.92851E-4</v>
      </c>
      <c r="AU120" s="1">
        <v>5.4508200000000001E-4</v>
      </c>
      <c r="AV120">
        <v>1.3101429999999999E-3</v>
      </c>
      <c r="AW120" s="1">
        <v>1.8280799999999999E-4</v>
      </c>
      <c r="AX120" s="1">
        <v>7.4514000000000004E-4</v>
      </c>
      <c r="AY120" s="1">
        <v>3.7957000000000003E-4</v>
      </c>
      <c r="AZ120" s="1">
        <v>7.4104699999999999E-4</v>
      </c>
      <c r="BA120">
        <v>4.1795139999999996E-3</v>
      </c>
      <c r="BB120" s="1">
        <v>7.4104699999999999E-4</v>
      </c>
      <c r="BC120" s="1">
        <v>9.7112900000000005E-4</v>
      </c>
      <c r="BD120" s="1">
        <v>8.2416800000000001E-4</v>
      </c>
      <c r="BE120">
        <v>2.6080740000000002E-3</v>
      </c>
      <c r="BF120" s="1">
        <v>7.7543200000000005E-4</v>
      </c>
      <c r="BG120">
        <v>2.8512500000000001E-3</v>
      </c>
      <c r="BH120">
        <v>4.7503220000000004E-3</v>
      </c>
      <c r="BI120">
        <v>0</v>
      </c>
      <c r="BJ120" s="1">
        <v>2.9788500000000001E-4</v>
      </c>
      <c r="BK120">
        <v>1.1235570000000001E-3</v>
      </c>
      <c r="BL120" s="1">
        <v>1.86594E-4</v>
      </c>
      <c r="BM120">
        <v>1.1439079999999999E-3</v>
      </c>
      <c r="BN120">
        <v>1.833136E-3</v>
      </c>
      <c r="BO120">
        <v>0</v>
      </c>
      <c r="BP120" s="1">
        <v>7.6127499999999995E-4</v>
      </c>
      <c r="BQ120" s="1">
        <v>3.6414699999999999E-4</v>
      </c>
      <c r="BR120">
        <v>1.409729E-3</v>
      </c>
      <c r="BS120" s="1">
        <v>5.8166900000000004E-4</v>
      </c>
      <c r="BT120" s="1">
        <v>1.86594E-4</v>
      </c>
      <c r="BU120" s="1">
        <v>4.7819300000000002E-4</v>
      </c>
      <c r="BV120">
        <v>1.4294850000000001E-3</v>
      </c>
      <c r="BW120">
        <v>3.7752710000000002E-3</v>
      </c>
      <c r="BX120" s="1">
        <v>1.8280799999999999E-4</v>
      </c>
      <c r="BY120">
        <v>5.2954389999999999E-3</v>
      </c>
      <c r="BZ120">
        <v>3.7141069999999999E-3</v>
      </c>
      <c r="CA120">
        <v>5.4847089999999999E-3</v>
      </c>
      <c r="CB120">
        <v>3.6223990000000001E-3</v>
      </c>
      <c r="CC120">
        <v>2.1934319999999999E-3</v>
      </c>
      <c r="CD120">
        <v>1.7158970000000001E-3</v>
      </c>
      <c r="CE120">
        <v>3.7752710000000002E-3</v>
      </c>
      <c r="CF120">
        <v>2.844226E-3</v>
      </c>
      <c r="CG120">
        <v>1.1404729999999999E-3</v>
      </c>
      <c r="CH120">
        <v>1.4174061E-2</v>
      </c>
      <c r="CI120">
        <v>4.3838000000000002E-3</v>
      </c>
      <c r="CJ120">
        <v>1.326359E-3</v>
      </c>
      <c r="CK120">
        <v>4.9617189999999999E-3</v>
      </c>
      <c r="CL120">
        <v>1.4634120000000001E-3</v>
      </c>
      <c r="CM120" s="1">
        <v>7.3720899999999995E-4</v>
      </c>
      <c r="CN120">
        <v>1.589481E-3</v>
      </c>
      <c r="CO120">
        <v>1.2836849999999999E-3</v>
      </c>
      <c r="CP120" s="1">
        <v>7.0906099999999998E-4</v>
      </c>
      <c r="CQ120">
        <v>2.4500619999999998E-3</v>
      </c>
      <c r="CR120">
        <v>2.0301989999999999E-3</v>
      </c>
      <c r="CS120" s="1">
        <v>5.9258200000000003E-4</v>
      </c>
      <c r="CT120">
        <v>1.140486E-3</v>
      </c>
      <c r="CU120">
        <v>1.601093E-3</v>
      </c>
      <c r="CV120">
        <v>2.4180479999999999E-3</v>
      </c>
      <c r="CW120">
        <v>1.3604139999999999E-3</v>
      </c>
    </row>
    <row r="121" spans="1:101" x14ac:dyDescent="0.2">
      <c r="A121">
        <v>565575</v>
      </c>
      <c r="B121" s="1">
        <v>1.99378E-4</v>
      </c>
      <c r="C121">
        <v>0</v>
      </c>
      <c r="D121">
        <v>1.5782470999999999E-2</v>
      </c>
      <c r="E121" s="1">
        <v>3.4509200000000002E-4</v>
      </c>
      <c r="F121">
        <v>2.2281419999999998E-3</v>
      </c>
      <c r="G121">
        <v>1.3354809999999999E-3</v>
      </c>
      <c r="H121">
        <v>3.077336E-3</v>
      </c>
      <c r="I121">
        <v>1.617732E-3</v>
      </c>
      <c r="J121">
        <v>1.623277E-3</v>
      </c>
      <c r="K121" s="1">
        <v>1.5248E-4</v>
      </c>
      <c r="L121">
        <v>2.7581540000000001E-3</v>
      </c>
      <c r="M121">
        <v>3.9786309999999998E-3</v>
      </c>
      <c r="N121" s="1">
        <v>2.1440200000000001E-4</v>
      </c>
      <c r="O121" s="1">
        <v>8.6033700000000003E-5</v>
      </c>
      <c r="P121" s="1">
        <v>2.04489E-4</v>
      </c>
      <c r="Q121">
        <v>0</v>
      </c>
      <c r="R121" s="1">
        <v>7.3579100000000002E-5</v>
      </c>
      <c r="S121" s="1">
        <v>1.2379200000000001E-4</v>
      </c>
      <c r="T121">
        <v>1.1235570000000001E-3</v>
      </c>
      <c r="U121">
        <v>1.6142929999999999E-3</v>
      </c>
      <c r="V121" s="1">
        <v>8.1354300000000001E-4</v>
      </c>
      <c r="W121" s="1">
        <v>4.8494E-4</v>
      </c>
      <c r="X121">
        <v>3.797328E-3</v>
      </c>
      <c r="Y121" s="1">
        <v>1.9537800000000001E-4</v>
      </c>
      <c r="Z121" s="1">
        <v>3.1607E-4</v>
      </c>
      <c r="AA121" s="1">
        <v>7.4514000000000004E-4</v>
      </c>
      <c r="AB121">
        <v>4.5211380000000001E-3</v>
      </c>
      <c r="AC121">
        <v>0</v>
      </c>
      <c r="AD121">
        <v>0</v>
      </c>
      <c r="AE121">
        <v>3.3210850000000001E-3</v>
      </c>
      <c r="AF121" s="1">
        <v>8.0706300000000001E-4</v>
      </c>
      <c r="AG121" s="1">
        <v>9.1602299999999997E-4</v>
      </c>
      <c r="AH121">
        <v>1.3604139999999999E-3</v>
      </c>
      <c r="AI121">
        <v>1.4902800000000001E-3</v>
      </c>
      <c r="AJ121" s="1">
        <v>8.2379399999999998E-4</v>
      </c>
      <c r="AK121">
        <v>8.1079700000000008E-3</v>
      </c>
      <c r="AL121">
        <v>3.371443E-3</v>
      </c>
      <c r="AM121" s="1">
        <v>4.01827E-4</v>
      </c>
      <c r="AN121">
        <v>1.617732E-3</v>
      </c>
      <c r="AO121">
        <v>2.728023E-3</v>
      </c>
      <c r="AP121">
        <v>6.5118720000000001E-3</v>
      </c>
      <c r="AQ121">
        <v>1.09954E-3</v>
      </c>
      <c r="AR121" s="1">
        <v>9.2508800000000002E-4</v>
      </c>
      <c r="AS121">
        <v>0</v>
      </c>
      <c r="AT121">
        <v>2.2688690000000002E-3</v>
      </c>
      <c r="AU121">
        <v>1.5144710000000001E-3</v>
      </c>
      <c r="AV121" s="1">
        <v>9.9901299999999998E-4</v>
      </c>
      <c r="AW121">
        <v>0</v>
      </c>
      <c r="AX121">
        <v>2.4278569999999998E-3</v>
      </c>
      <c r="AY121" s="1">
        <v>1.44888E-4</v>
      </c>
      <c r="AZ121">
        <v>0</v>
      </c>
      <c r="BA121">
        <v>1.458801E-3</v>
      </c>
      <c r="BB121">
        <v>0</v>
      </c>
      <c r="BC121" s="1">
        <v>2.6283900000000001E-4</v>
      </c>
      <c r="BD121">
        <v>2.140454E-3</v>
      </c>
      <c r="BE121">
        <v>1.004518E-3</v>
      </c>
      <c r="BF121" s="1">
        <v>3.18766E-4</v>
      </c>
      <c r="BG121">
        <v>1.0754359999999999E-3</v>
      </c>
      <c r="BH121">
        <v>2.4934639999999999E-3</v>
      </c>
      <c r="BI121">
        <v>1.4946639999999999E-3</v>
      </c>
      <c r="BJ121">
        <v>0</v>
      </c>
      <c r="BK121">
        <v>1.2764740000000001E-3</v>
      </c>
      <c r="BL121">
        <v>3.050217E-3</v>
      </c>
      <c r="BM121">
        <v>3.4982260000000001E-3</v>
      </c>
      <c r="BN121">
        <v>3.8943440000000001E-3</v>
      </c>
      <c r="BO121" s="1">
        <v>3.95344E-4</v>
      </c>
      <c r="BP121" s="1">
        <v>6.4199000000000005E-4</v>
      </c>
      <c r="BQ121">
        <v>1.851264E-3</v>
      </c>
      <c r="BR121">
        <v>2.6080740000000002E-3</v>
      </c>
      <c r="BS121" s="1">
        <v>6.57528E-4</v>
      </c>
      <c r="BT121">
        <v>1.617732E-3</v>
      </c>
      <c r="BU121">
        <v>1.107886E-3</v>
      </c>
      <c r="BV121" s="1">
        <v>3.7892200000000002E-4</v>
      </c>
      <c r="BW121">
        <v>2.006781E-3</v>
      </c>
      <c r="BX121">
        <v>0</v>
      </c>
      <c r="BY121" s="1">
        <v>5.6165900000000005E-4</v>
      </c>
      <c r="BZ121" s="1">
        <v>3.9871299999999998E-4</v>
      </c>
      <c r="CA121" s="1">
        <v>7.1942999999999996E-4</v>
      </c>
      <c r="CB121">
        <v>1.2836849999999999E-3</v>
      </c>
      <c r="CC121">
        <v>2.059955E-3</v>
      </c>
      <c r="CD121">
        <v>1.7032690000000001E-3</v>
      </c>
      <c r="CE121">
        <v>3.371443E-3</v>
      </c>
      <c r="CF121">
        <v>0</v>
      </c>
      <c r="CG121" s="1">
        <v>3.4144699999999999E-4</v>
      </c>
      <c r="CH121" s="1">
        <v>8.9037999999999997E-4</v>
      </c>
      <c r="CI121">
        <v>0</v>
      </c>
      <c r="CJ121">
        <v>1.720835E-3</v>
      </c>
      <c r="CK121">
        <v>1.002434E-3</v>
      </c>
      <c r="CL121">
        <v>2.0147630000000001E-3</v>
      </c>
      <c r="CM121" s="1">
        <v>1.2379200000000001E-4</v>
      </c>
      <c r="CN121">
        <v>1.37189E-3</v>
      </c>
      <c r="CO121" s="1">
        <v>2.88399E-4</v>
      </c>
      <c r="CP121">
        <v>2.3205050000000001E-3</v>
      </c>
      <c r="CQ121" s="1">
        <v>4.0139899999999998E-4</v>
      </c>
      <c r="CR121" s="1">
        <v>9.9901299999999998E-4</v>
      </c>
      <c r="CS121">
        <v>2.728023E-3</v>
      </c>
      <c r="CT121">
        <v>2.006781E-3</v>
      </c>
      <c r="CU121">
        <v>2.3330059999999999E-3</v>
      </c>
      <c r="CV121" s="1">
        <v>3.4509200000000002E-4</v>
      </c>
      <c r="CW121" s="1">
        <v>6.9430200000000005E-4</v>
      </c>
    </row>
    <row r="122" spans="1:101" x14ac:dyDescent="0.2">
      <c r="A122">
        <v>484019</v>
      </c>
      <c r="B122" s="1">
        <v>5.4955300000000004E-4</v>
      </c>
      <c r="C122" s="1">
        <v>2.1440200000000001E-4</v>
      </c>
      <c r="D122">
        <v>2.388682E-3</v>
      </c>
      <c r="E122" s="1">
        <v>6.1396300000000003E-4</v>
      </c>
      <c r="F122">
        <v>1.1708619999999999E-3</v>
      </c>
      <c r="G122">
        <v>0</v>
      </c>
      <c r="H122">
        <v>2.4160789999999998E-3</v>
      </c>
      <c r="I122">
        <v>1.4634120000000001E-3</v>
      </c>
      <c r="J122" s="1">
        <v>5.9258200000000003E-4</v>
      </c>
      <c r="K122">
        <v>1.1235570000000001E-3</v>
      </c>
      <c r="L122">
        <v>1.7790709999999999E-3</v>
      </c>
      <c r="M122">
        <v>1.081325E-3</v>
      </c>
      <c r="N122">
        <v>1.721642E-3</v>
      </c>
      <c r="O122">
        <v>1.4585100000000001E-3</v>
      </c>
      <c r="P122" s="1">
        <v>8.7286199999999997E-4</v>
      </c>
      <c r="Q122" s="1">
        <v>3.4144699999999999E-4</v>
      </c>
      <c r="R122">
        <v>1.8053069999999999E-3</v>
      </c>
      <c r="S122" s="1">
        <v>2.90754E-4</v>
      </c>
      <c r="T122">
        <v>1.7235989999999999E-3</v>
      </c>
      <c r="U122">
        <v>2.4500619999999998E-3</v>
      </c>
      <c r="V122" s="1">
        <v>3.4828499999999999E-4</v>
      </c>
      <c r="W122">
        <v>1.4718680000000001E-3</v>
      </c>
      <c r="X122">
        <v>4.3574260000000002E-3</v>
      </c>
      <c r="Y122">
        <v>2.1320369999999998E-3</v>
      </c>
      <c r="Z122">
        <v>1.4939059999999999E-3</v>
      </c>
      <c r="AA122">
        <v>1.3688314E-2</v>
      </c>
      <c r="AB122" s="1">
        <v>9.1602299999999997E-4</v>
      </c>
      <c r="AC122">
        <v>4.5173189999999997E-3</v>
      </c>
      <c r="AD122">
        <v>1.7235989999999999E-3</v>
      </c>
      <c r="AE122">
        <v>2.0954910000000001E-3</v>
      </c>
      <c r="AF122">
        <v>1.3688314E-2</v>
      </c>
      <c r="AG122">
        <v>1.48883E-3</v>
      </c>
      <c r="AH122" s="1">
        <v>5.5860299999999996E-4</v>
      </c>
      <c r="AI122">
        <v>2.3330059999999999E-3</v>
      </c>
      <c r="AJ122">
        <v>3.6369530000000001E-3</v>
      </c>
      <c r="AK122">
        <v>1.617732E-3</v>
      </c>
      <c r="AL122" s="1">
        <v>1.76131E-4</v>
      </c>
      <c r="AM122">
        <v>4.9617189999999999E-3</v>
      </c>
      <c r="AN122" s="1">
        <v>1.76131E-4</v>
      </c>
      <c r="AO122" s="1">
        <v>6.3870300000000001E-4</v>
      </c>
      <c r="AP122" s="1">
        <v>4.8494E-4</v>
      </c>
      <c r="AQ122">
        <v>1.85473E-3</v>
      </c>
      <c r="AR122" s="1">
        <v>3.9719199999999999E-4</v>
      </c>
      <c r="AS122">
        <v>5.2954389999999999E-3</v>
      </c>
      <c r="AT122" s="1">
        <v>3.7987900000000001E-4</v>
      </c>
      <c r="AU122">
        <v>3.1152430000000002E-3</v>
      </c>
      <c r="AV122">
        <v>0</v>
      </c>
      <c r="AW122">
        <v>2.8512500000000001E-3</v>
      </c>
      <c r="AX122" s="1">
        <v>4.04891E-4</v>
      </c>
      <c r="AY122">
        <v>3.5301769999999998E-3</v>
      </c>
      <c r="AZ122">
        <v>2.5611560000000002E-3</v>
      </c>
      <c r="BA122" s="1">
        <v>7.4514000000000004E-4</v>
      </c>
      <c r="BB122">
        <v>1.731652E-3</v>
      </c>
      <c r="BC122" s="1">
        <v>6.7136799999999999E-4</v>
      </c>
      <c r="BD122">
        <v>2.0301989999999999E-3</v>
      </c>
      <c r="BE122">
        <v>1.151621E-3</v>
      </c>
      <c r="BF122">
        <v>2.4278569999999998E-3</v>
      </c>
      <c r="BG122">
        <v>1.6190359999999999E-3</v>
      </c>
      <c r="BH122" s="1">
        <v>3.61269E-4</v>
      </c>
      <c r="BI122" s="1">
        <v>9.0441999999999996E-4</v>
      </c>
      <c r="BJ122">
        <v>0</v>
      </c>
      <c r="BK122" s="1">
        <v>8.8390400000000003E-4</v>
      </c>
      <c r="BL122">
        <v>1.4939059999999999E-3</v>
      </c>
      <c r="BM122">
        <v>1.1708619999999999E-3</v>
      </c>
      <c r="BN122">
        <v>4.3838000000000002E-3</v>
      </c>
      <c r="BO122">
        <v>3.8340280000000002E-3</v>
      </c>
      <c r="BP122">
        <v>1.409729E-3</v>
      </c>
      <c r="BQ122">
        <v>8.1582640000000001E-3</v>
      </c>
      <c r="BR122">
        <v>2.059955E-3</v>
      </c>
      <c r="BS122">
        <v>1.2272590000000001E-3</v>
      </c>
      <c r="BT122">
        <v>1.601093E-3</v>
      </c>
      <c r="BU122" s="1">
        <v>8.3185699999999997E-4</v>
      </c>
      <c r="BV122">
        <v>1.37189E-3</v>
      </c>
      <c r="BW122">
        <v>3.8043679999999998E-3</v>
      </c>
      <c r="BX122" s="1">
        <v>8.13659E-5</v>
      </c>
      <c r="BY122">
        <v>1.7158970000000001E-3</v>
      </c>
      <c r="BZ122">
        <v>3.32256E-3</v>
      </c>
      <c r="CA122">
        <v>4.8273960000000003E-3</v>
      </c>
      <c r="CB122" s="1">
        <v>3.8688299999999998E-4</v>
      </c>
      <c r="CC122" s="1">
        <v>4.9779999999999996E-4</v>
      </c>
      <c r="CD122">
        <v>3.077336E-3</v>
      </c>
      <c r="CE122">
        <v>3.3449249999999999E-3</v>
      </c>
      <c r="CF122">
        <v>1.85473E-3</v>
      </c>
      <c r="CG122">
        <v>1.4905299999999999E-3</v>
      </c>
      <c r="CH122" s="1">
        <v>3.7892200000000002E-4</v>
      </c>
      <c r="CI122" s="1">
        <v>3.92851E-4</v>
      </c>
      <c r="CJ122" s="1">
        <v>2.88399E-4</v>
      </c>
      <c r="CK122">
        <v>1.7896909999999999E-3</v>
      </c>
      <c r="CL122" s="1">
        <v>6.8092399999999999E-5</v>
      </c>
      <c r="CM122" s="1">
        <v>4.04891E-4</v>
      </c>
      <c r="CN122" s="1">
        <v>8.0706300000000001E-4</v>
      </c>
      <c r="CO122">
        <v>1.139468E-3</v>
      </c>
      <c r="CP122">
        <v>1.1168980000000001E-3</v>
      </c>
      <c r="CQ122">
        <v>2.006781E-3</v>
      </c>
      <c r="CR122" s="1">
        <v>5.0539200000000002E-4</v>
      </c>
      <c r="CS122">
        <v>0</v>
      </c>
      <c r="CT122" s="1">
        <v>8.4956600000000006E-5</v>
      </c>
      <c r="CU122">
        <v>3.050217E-3</v>
      </c>
      <c r="CV122">
        <v>0</v>
      </c>
      <c r="CW122">
        <v>1.4374726000000001E-2</v>
      </c>
    </row>
    <row r="123" spans="1:101" x14ac:dyDescent="0.2">
      <c r="A123">
        <v>204536</v>
      </c>
      <c r="B123">
        <v>2.4546469999999999E-3</v>
      </c>
      <c r="C123" s="1">
        <v>1.8280799999999999E-4</v>
      </c>
      <c r="D123" s="1">
        <v>3.9950499999999998E-4</v>
      </c>
      <c r="E123" s="1">
        <v>3.9632099999999999E-4</v>
      </c>
      <c r="F123" s="1">
        <v>6.1396300000000003E-4</v>
      </c>
      <c r="G123">
        <v>1.1708619999999999E-3</v>
      </c>
      <c r="H123" s="1">
        <v>7.4913300000000003E-4</v>
      </c>
      <c r="I123" s="1">
        <v>4.7636400000000001E-4</v>
      </c>
      <c r="J123" s="1">
        <v>3.4828499999999999E-4</v>
      </c>
      <c r="K123">
        <v>5.2954389999999999E-3</v>
      </c>
      <c r="L123">
        <v>2.1623419999999998E-3</v>
      </c>
      <c r="M123">
        <v>1.6892229999999999E-3</v>
      </c>
      <c r="N123" s="1">
        <v>3.6857300000000002E-4</v>
      </c>
      <c r="O123">
        <v>6.9275910000000003E-3</v>
      </c>
      <c r="P123">
        <v>1.09724E-3</v>
      </c>
      <c r="Q123">
        <v>2.327965E-3</v>
      </c>
      <c r="R123" s="1">
        <v>8.1979000000000004E-4</v>
      </c>
      <c r="S123">
        <v>3.3577759999999998E-3</v>
      </c>
      <c r="T123" s="1">
        <v>9.9274299999999992E-4</v>
      </c>
      <c r="U123">
        <v>3.8133970000000001E-3</v>
      </c>
      <c r="V123">
        <v>1.2333909999999999E-3</v>
      </c>
      <c r="W123">
        <v>1.2907649999999999E-3</v>
      </c>
      <c r="X123">
        <v>0</v>
      </c>
      <c r="Y123">
        <v>2.8971890000000001E-3</v>
      </c>
      <c r="Z123" s="1">
        <v>4.0139899999999998E-4</v>
      </c>
      <c r="AA123">
        <v>2.1069840000000001E-3</v>
      </c>
      <c r="AB123">
        <v>4.0698119999999999E-3</v>
      </c>
      <c r="AC123">
        <v>2.3235230000000001E-3</v>
      </c>
      <c r="AD123">
        <v>1.5144710000000001E-3</v>
      </c>
      <c r="AE123" s="1">
        <v>9.0497199999999998E-4</v>
      </c>
      <c r="AF123">
        <v>1.4415299999999999E-3</v>
      </c>
      <c r="AG123" s="1">
        <v>8.9037999999999997E-4</v>
      </c>
      <c r="AH123" s="1">
        <v>8.8891600000000001E-4</v>
      </c>
      <c r="AI123">
        <v>1.7957120000000001E-3</v>
      </c>
      <c r="AJ123">
        <v>1.0627189999999999E-3</v>
      </c>
      <c r="AK123" s="1">
        <v>9.7112900000000005E-4</v>
      </c>
      <c r="AL123">
        <v>0</v>
      </c>
      <c r="AM123" s="1">
        <v>6.7569099999999997E-4</v>
      </c>
      <c r="AN123" s="1">
        <v>5.4508200000000001E-4</v>
      </c>
      <c r="AO123">
        <v>3.371443E-3</v>
      </c>
      <c r="AP123" s="1">
        <v>8.4396999999999998E-4</v>
      </c>
      <c r="AQ123" s="1">
        <v>1.2379200000000001E-4</v>
      </c>
      <c r="AR123">
        <v>1.833136E-3</v>
      </c>
      <c r="AS123">
        <v>2.7208890000000002E-3</v>
      </c>
      <c r="AT123" s="1">
        <v>9.9274299999999992E-4</v>
      </c>
      <c r="AU123" s="1">
        <v>2.2952199999999999E-4</v>
      </c>
      <c r="AV123" s="1">
        <v>7.23323E-4</v>
      </c>
      <c r="AW123" s="1">
        <v>2.3414099999999999E-4</v>
      </c>
      <c r="AX123" s="1">
        <v>1.83709E-4</v>
      </c>
      <c r="AY123" s="1">
        <v>7.23323E-4</v>
      </c>
      <c r="AZ123" s="1">
        <v>1.44888E-4</v>
      </c>
      <c r="BA123" s="1">
        <v>9.76986E-4</v>
      </c>
      <c r="BB123">
        <v>0</v>
      </c>
      <c r="BC123" s="1">
        <v>5.1357900000000001E-4</v>
      </c>
      <c r="BD123">
        <v>2.0842019999999998E-3</v>
      </c>
      <c r="BE123">
        <v>2.0954910000000001E-3</v>
      </c>
      <c r="BF123">
        <v>2.2281419999999998E-3</v>
      </c>
      <c r="BG123" s="1">
        <v>3.95344E-4</v>
      </c>
      <c r="BH123">
        <v>5.1606819999999998E-3</v>
      </c>
      <c r="BI123" s="1">
        <v>4.1950000000000001E-4</v>
      </c>
      <c r="BJ123" s="1">
        <v>9.0954600000000001E-4</v>
      </c>
      <c r="BK123">
        <v>3.4602230000000001E-3</v>
      </c>
      <c r="BL123">
        <v>2.9619870000000001E-3</v>
      </c>
      <c r="BM123" s="1">
        <v>9.9242399999999997E-5</v>
      </c>
      <c r="BN123">
        <v>2.1320369999999998E-3</v>
      </c>
      <c r="BO123">
        <v>4.3307170000000004E-3</v>
      </c>
      <c r="BP123">
        <v>1.1708619999999999E-3</v>
      </c>
      <c r="BQ123">
        <v>4.7015650000000004E-3</v>
      </c>
      <c r="BR123" s="1">
        <v>9.7234000000000003E-4</v>
      </c>
      <c r="BS123" s="1">
        <v>9.1266899999999996E-4</v>
      </c>
      <c r="BT123">
        <v>3.0614560000000002E-3</v>
      </c>
      <c r="BU123">
        <v>0</v>
      </c>
      <c r="BV123">
        <v>1.2192870000000001E-3</v>
      </c>
      <c r="BW123">
        <v>1.3605620000000001E-3</v>
      </c>
      <c r="BX123">
        <v>2.3183430000000001E-3</v>
      </c>
      <c r="BY123" s="1">
        <v>2.09027E-4</v>
      </c>
      <c r="BZ123">
        <v>1.48883E-3</v>
      </c>
      <c r="CA123" s="1">
        <v>8.4343700000000005E-4</v>
      </c>
      <c r="CB123">
        <v>1.237129E-3</v>
      </c>
      <c r="CC123" s="1">
        <v>6.4199000000000005E-4</v>
      </c>
      <c r="CD123" s="1">
        <v>4.58195E-4</v>
      </c>
      <c r="CE123" s="1">
        <v>8.51855E-4</v>
      </c>
      <c r="CF123">
        <v>2.5957250000000001E-3</v>
      </c>
      <c r="CG123">
        <v>5.3982220000000003E-3</v>
      </c>
      <c r="CH123">
        <v>1.516884E-3</v>
      </c>
      <c r="CI123" s="1">
        <v>8.9037999999999997E-4</v>
      </c>
      <c r="CJ123" s="1">
        <v>7.4104699999999999E-4</v>
      </c>
      <c r="CK123" s="1">
        <v>6.4199000000000005E-4</v>
      </c>
      <c r="CL123" s="1">
        <v>5.5860299999999996E-4</v>
      </c>
      <c r="CM123">
        <v>1.959349E-3</v>
      </c>
      <c r="CN123">
        <v>1.081325E-3</v>
      </c>
      <c r="CO123">
        <v>3.7551609999999999E-3</v>
      </c>
      <c r="CP123" s="1">
        <v>8.7286199999999997E-4</v>
      </c>
      <c r="CQ123">
        <v>3.3233080000000001E-3</v>
      </c>
      <c r="CR123" s="1">
        <v>5.5086999999999996E-4</v>
      </c>
      <c r="CS123">
        <v>4.3307170000000004E-3</v>
      </c>
      <c r="CT123">
        <v>2.3220179999999999E-3</v>
      </c>
      <c r="CU123">
        <v>3.4602230000000001E-3</v>
      </c>
      <c r="CV123" s="1">
        <v>4.0139899999999998E-4</v>
      </c>
      <c r="CW123" s="1">
        <v>5.5086999999999996E-4</v>
      </c>
    </row>
    <row r="124" spans="1:101" x14ac:dyDescent="0.2">
      <c r="A124">
        <v>515635</v>
      </c>
      <c r="B124">
        <v>2.8793809999999999E-3</v>
      </c>
      <c r="C124">
        <v>3.7752710000000002E-3</v>
      </c>
      <c r="D124">
        <v>3.050217E-3</v>
      </c>
      <c r="E124">
        <v>2.579516E-3</v>
      </c>
      <c r="F124">
        <v>3.7551609999999999E-3</v>
      </c>
      <c r="G124">
        <v>9.6272879999999995E-3</v>
      </c>
      <c r="H124">
        <v>1.4370069999999999E-3</v>
      </c>
      <c r="I124">
        <v>2.3830779999999998E-3</v>
      </c>
      <c r="J124" s="1">
        <v>3.7957000000000003E-4</v>
      </c>
      <c r="K124">
        <v>8.006015E-3</v>
      </c>
      <c r="L124" s="1">
        <v>6.7136799999999999E-4</v>
      </c>
      <c r="M124">
        <v>3.0990409999999999E-3</v>
      </c>
      <c r="N124">
        <v>1.5396489999999999E-3</v>
      </c>
      <c r="O124" s="1">
        <v>9.1960200000000005E-4</v>
      </c>
      <c r="P124" s="1">
        <v>2.90754E-4</v>
      </c>
      <c r="Q124">
        <v>2.3033509999999999E-3</v>
      </c>
      <c r="R124">
        <v>1.4946639999999999E-3</v>
      </c>
      <c r="S124">
        <v>0</v>
      </c>
      <c r="T124" s="1">
        <v>5.5333499999999996E-4</v>
      </c>
      <c r="U124">
        <v>6.7992740000000001E-3</v>
      </c>
      <c r="V124" s="1">
        <v>5.4508200000000001E-4</v>
      </c>
      <c r="W124">
        <v>0</v>
      </c>
      <c r="X124" s="1">
        <v>3.61269E-4</v>
      </c>
      <c r="Y124">
        <v>1.4939059999999999E-3</v>
      </c>
      <c r="Z124">
        <v>2.6931530000000002E-3</v>
      </c>
      <c r="AA124" s="1">
        <v>8.2256799999999998E-4</v>
      </c>
      <c r="AB124">
        <v>1.2836849999999999E-3</v>
      </c>
      <c r="AC124">
        <v>3.9210299999999998E-3</v>
      </c>
      <c r="AD124">
        <v>3.1152430000000002E-3</v>
      </c>
      <c r="AE124">
        <v>8.1079700000000008E-3</v>
      </c>
      <c r="AF124" s="1">
        <v>7.3579100000000002E-5</v>
      </c>
      <c r="AG124" s="1">
        <v>4.9653100000000003E-4</v>
      </c>
      <c r="AH124">
        <v>3.2298320000000002E-3</v>
      </c>
      <c r="AI124" s="1">
        <v>4.9064300000000003E-4</v>
      </c>
      <c r="AJ124">
        <v>1.4415299999999999E-3</v>
      </c>
      <c r="AK124" s="1">
        <v>9.7234000000000003E-4</v>
      </c>
      <c r="AL124" s="1">
        <v>9.2430300000000002E-4</v>
      </c>
      <c r="AM124" s="1">
        <v>5.5086999999999996E-4</v>
      </c>
      <c r="AN124">
        <v>1.237129E-3</v>
      </c>
      <c r="AO124" s="1">
        <v>2.8924300000000001E-4</v>
      </c>
      <c r="AP124" s="1">
        <v>4.58195E-4</v>
      </c>
      <c r="AQ124" s="1">
        <v>4.58195E-4</v>
      </c>
      <c r="AR124" s="1">
        <v>2.41697E-4</v>
      </c>
      <c r="AS124">
        <v>2.5028709999999998E-3</v>
      </c>
      <c r="AT124">
        <v>2.1069840000000001E-3</v>
      </c>
      <c r="AU124">
        <v>1.4902800000000001E-3</v>
      </c>
      <c r="AV124">
        <v>3.0614560000000002E-3</v>
      </c>
      <c r="AW124">
        <v>2.5611560000000002E-3</v>
      </c>
      <c r="AX124">
        <v>1.867877E-3</v>
      </c>
      <c r="AY124">
        <v>2.1320369999999998E-3</v>
      </c>
      <c r="AZ124" s="1">
        <v>6.4199000000000005E-4</v>
      </c>
      <c r="BA124">
        <v>2.3220179999999999E-3</v>
      </c>
      <c r="BB124">
        <v>1.147646E-3</v>
      </c>
      <c r="BC124" s="1">
        <v>7.3579100000000002E-5</v>
      </c>
      <c r="BD124">
        <v>2.5860079999999999E-3</v>
      </c>
      <c r="BE124" s="1">
        <v>2.8072500000000001E-4</v>
      </c>
      <c r="BF124" s="1">
        <v>1.5721800000000001E-4</v>
      </c>
      <c r="BG124">
        <v>1.2907649999999999E-3</v>
      </c>
      <c r="BH124">
        <v>2.2936520000000002E-3</v>
      </c>
      <c r="BI124">
        <v>0</v>
      </c>
      <c r="BJ124" s="1">
        <v>3.4509200000000002E-4</v>
      </c>
      <c r="BK124">
        <v>1.1425039999999999E-3</v>
      </c>
      <c r="BL124">
        <v>2.0839109999999999E-3</v>
      </c>
      <c r="BM124" s="1">
        <v>3.92851E-4</v>
      </c>
      <c r="BN124" s="1">
        <v>3.6414699999999999E-4</v>
      </c>
      <c r="BO124">
        <v>4.57968E-3</v>
      </c>
      <c r="BP124" s="1">
        <v>4.58195E-4</v>
      </c>
      <c r="BQ124" s="1">
        <v>6.9430200000000005E-4</v>
      </c>
      <c r="BR124">
        <v>5.3272839999999998E-3</v>
      </c>
      <c r="BS124">
        <v>1.3692870000000001E-3</v>
      </c>
      <c r="BT124" s="1">
        <v>3.18766E-4</v>
      </c>
      <c r="BU124" s="1">
        <v>8.9037999999999997E-4</v>
      </c>
      <c r="BV124">
        <v>1.910892E-3</v>
      </c>
      <c r="BW124" s="1">
        <v>9.9242399999999997E-5</v>
      </c>
      <c r="BX124">
        <v>3.077336E-3</v>
      </c>
      <c r="BY124">
        <v>1.910892E-3</v>
      </c>
      <c r="BZ124">
        <v>2.059955E-3</v>
      </c>
      <c r="CA124" s="1">
        <v>1.8501600000000001E-4</v>
      </c>
      <c r="CB124" s="1">
        <v>2.88399E-4</v>
      </c>
      <c r="CC124" s="1">
        <v>3.8688299999999998E-4</v>
      </c>
      <c r="CD124">
        <v>0</v>
      </c>
      <c r="CE124">
        <v>3.5366920000000001E-3</v>
      </c>
      <c r="CF124">
        <v>2.921828E-3</v>
      </c>
      <c r="CG124" s="1">
        <v>1.6581500000000001E-4</v>
      </c>
      <c r="CH124" s="1">
        <v>5.4508200000000001E-4</v>
      </c>
      <c r="CI124">
        <v>2.2255320000000001E-3</v>
      </c>
      <c r="CJ124">
        <v>1.4061200000000001E-3</v>
      </c>
      <c r="CK124">
        <v>3.263218E-3</v>
      </c>
      <c r="CL124" s="1">
        <v>2.6283900000000001E-4</v>
      </c>
      <c r="CM124">
        <v>0</v>
      </c>
      <c r="CN124" s="1">
        <v>8.4160300000000001E-4</v>
      </c>
      <c r="CO124">
        <v>1.334993E-3</v>
      </c>
      <c r="CP124">
        <v>3.9866429999999998E-3</v>
      </c>
      <c r="CQ124" s="1">
        <v>7.6127499999999995E-4</v>
      </c>
      <c r="CR124" s="1">
        <v>1.0159599999999999E-4</v>
      </c>
      <c r="CS124">
        <v>2.006781E-3</v>
      </c>
      <c r="CT124">
        <v>0</v>
      </c>
      <c r="CU124" s="1">
        <v>9.2430300000000002E-4</v>
      </c>
      <c r="CV124">
        <v>1.4174061E-2</v>
      </c>
      <c r="CW124" s="1">
        <v>3.4509200000000002E-4</v>
      </c>
    </row>
    <row r="125" spans="1:101" x14ac:dyDescent="0.2">
      <c r="A125">
        <v>598659</v>
      </c>
      <c r="B125" s="1">
        <v>3.1607E-4</v>
      </c>
      <c r="C125">
        <v>4.8273960000000003E-3</v>
      </c>
      <c r="D125">
        <v>2.1171050000000002E-3</v>
      </c>
      <c r="E125" s="1">
        <v>3.8688299999999998E-4</v>
      </c>
      <c r="F125" s="1">
        <v>3.2994900000000001E-4</v>
      </c>
      <c r="G125" s="1">
        <v>7.6294799999999995E-4</v>
      </c>
      <c r="H125" s="1">
        <v>5.1652499999999999E-4</v>
      </c>
      <c r="I125">
        <v>0</v>
      </c>
      <c r="J125" s="1">
        <v>4.1950000000000001E-4</v>
      </c>
      <c r="K125">
        <v>1.746573E-3</v>
      </c>
      <c r="L125" s="1">
        <v>3.3505999999999998E-4</v>
      </c>
      <c r="M125" s="1">
        <v>4.04891E-4</v>
      </c>
      <c r="N125" s="1">
        <v>9.5652499999999995E-4</v>
      </c>
      <c r="O125">
        <v>1.609973E-3</v>
      </c>
      <c r="P125">
        <v>2.4180479999999999E-3</v>
      </c>
      <c r="Q125">
        <v>2.7208890000000002E-3</v>
      </c>
      <c r="R125" s="1">
        <v>9.0496800000000003E-4</v>
      </c>
      <c r="S125" s="1">
        <v>1.99378E-4</v>
      </c>
      <c r="T125">
        <v>1.6524269999999999E-3</v>
      </c>
      <c r="U125">
        <v>5.4847089999999999E-3</v>
      </c>
      <c r="V125">
        <v>1.746573E-3</v>
      </c>
      <c r="W125" s="1">
        <v>9.0007800000000001E-4</v>
      </c>
      <c r="X125" s="1">
        <v>4.9653100000000003E-4</v>
      </c>
      <c r="Y125">
        <v>3.797328E-3</v>
      </c>
      <c r="Z125" s="1">
        <v>9.1631899999999997E-4</v>
      </c>
      <c r="AA125">
        <v>1.3354809999999999E-3</v>
      </c>
      <c r="AB125">
        <v>3.2502099999999999E-3</v>
      </c>
      <c r="AC125" s="1">
        <v>4.2032800000000002E-5</v>
      </c>
      <c r="AD125">
        <v>1.107886E-3</v>
      </c>
      <c r="AE125" s="1">
        <v>1.8501600000000001E-4</v>
      </c>
      <c r="AF125">
        <v>0</v>
      </c>
      <c r="AG125" s="1">
        <v>8.4160300000000001E-4</v>
      </c>
      <c r="AH125" s="1">
        <v>5.4508200000000001E-4</v>
      </c>
      <c r="AI125" s="1">
        <v>5.8166900000000004E-4</v>
      </c>
      <c r="AJ125">
        <v>1.0244309999999999E-3</v>
      </c>
      <c r="AK125">
        <v>3.8941449999999999E-3</v>
      </c>
      <c r="AL125">
        <v>1.7957120000000001E-3</v>
      </c>
      <c r="AM125" s="1">
        <v>7.3579100000000002E-5</v>
      </c>
      <c r="AN125">
        <v>1.5492748000000001E-2</v>
      </c>
      <c r="AO125" s="1">
        <v>6.5653800000000002E-4</v>
      </c>
      <c r="AP125" s="1">
        <v>8.3392000000000004E-4</v>
      </c>
      <c r="AQ125" s="1">
        <v>8.13659E-5</v>
      </c>
      <c r="AR125">
        <v>1.139468E-3</v>
      </c>
      <c r="AS125" s="1">
        <v>5.9258200000000003E-4</v>
      </c>
      <c r="AT125" s="1">
        <v>9.9901299999999998E-4</v>
      </c>
      <c r="AU125">
        <v>3.534896E-3</v>
      </c>
      <c r="AV125">
        <v>8.7133499999999999E-3</v>
      </c>
      <c r="AW125">
        <v>1.910892E-3</v>
      </c>
      <c r="AX125">
        <v>4.5484590000000004E-3</v>
      </c>
      <c r="AY125" s="1">
        <v>6.0219799999999997E-4</v>
      </c>
      <c r="AZ125">
        <v>1.6124010000000001E-3</v>
      </c>
      <c r="BA125">
        <v>2.263578E-3</v>
      </c>
      <c r="BB125">
        <v>1.910892E-3</v>
      </c>
      <c r="BC125">
        <v>2.2709779999999999E-3</v>
      </c>
      <c r="BD125" s="1">
        <v>5.5860299999999996E-4</v>
      </c>
      <c r="BE125">
        <v>1.509069E-3</v>
      </c>
      <c r="BF125">
        <v>3.8133970000000001E-3</v>
      </c>
      <c r="BG125">
        <v>2.0954910000000001E-3</v>
      </c>
      <c r="BH125">
        <v>2.140454E-3</v>
      </c>
      <c r="BI125">
        <v>2.327965E-3</v>
      </c>
      <c r="BJ125" s="1">
        <v>6.5876599999999997E-4</v>
      </c>
      <c r="BK125" s="1">
        <v>9.4717499999999997E-4</v>
      </c>
      <c r="BL125">
        <v>1.252455E-3</v>
      </c>
      <c r="BM125">
        <v>2.1171050000000002E-3</v>
      </c>
      <c r="BN125" s="1">
        <v>2.9788500000000001E-4</v>
      </c>
      <c r="BO125">
        <v>4.674063E-3</v>
      </c>
      <c r="BP125" s="1">
        <v>6.7136799999999999E-4</v>
      </c>
      <c r="BQ125" s="1">
        <v>1.9952899999999999E-4</v>
      </c>
      <c r="BR125" s="1">
        <v>3.9871299999999998E-4</v>
      </c>
      <c r="BS125">
        <v>1.081325E-3</v>
      </c>
      <c r="BT125">
        <v>3.4845950000000001E-3</v>
      </c>
      <c r="BU125" s="1">
        <v>5.0539200000000002E-4</v>
      </c>
      <c r="BV125" s="1">
        <v>1.9952899999999999E-4</v>
      </c>
      <c r="BW125" s="1">
        <v>5.8012099999999996E-4</v>
      </c>
      <c r="BX125" s="1">
        <v>3.8217699999999998E-4</v>
      </c>
      <c r="BY125">
        <v>1.4294850000000001E-3</v>
      </c>
      <c r="BZ125">
        <v>5.3272839999999998E-3</v>
      </c>
      <c r="CA125" s="1">
        <v>3.8038999999999998E-4</v>
      </c>
      <c r="CB125">
        <v>3.8787800000000001E-3</v>
      </c>
      <c r="CC125" s="1">
        <v>4.7819300000000002E-4</v>
      </c>
      <c r="CD125">
        <v>2.8512500000000001E-3</v>
      </c>
      <c r="CE125">
        <v>1.6124010000000001E-3</v>
      </c>
      <c r="CF125">
        <v>4.4449310000000001E-3</v>
      </c>
      <c r="CG125" s="1">
        <v>4.1950000000000001E-4</v>
      </c>
      <c r="CH125" s="1">
        <v>7.8110500000000004E-4</v>
      </c>
      <c r="CI125" s="1">
        <v>2.09027E-4</v>
      </c>
      <c r="CJ125" s="1">
        <v>7.6127499999999995E-4</v>
      </c>
      <c r="CK125">
        <v>3.0614560000000002E-3</v>
      </c>
      <c r="CL125" s="1">
        <v>8.6033700000000003E-5</v>
      </c>
      <c r="CM125">
        <v>4.7158809999999999E-3</v>
      </c>
      <c r="CN125">
        <v>1.509069E-3</v>
      </c>
      <c r="CO125" s="1">
        <v>8.4956600000000006E-5</v>
      </c>
      <c r="CP125">
        <v>1.0244309999999999E-3</v>
      </c>
      <c r="CQ125">
        <v>3.2298320000000002E-3</v>
      </c>
      <c r="CR125" s="1">
        <v>8.6060800000000001E-4</v>
      </c>
      <c r="CS125" s="1">
        <v>5.1357900000000001E-4</v>
      </c>
      <c r="CT125">
        <v>1.4939059999999999E-3</v>
      </c>
      <c r="CU125">
        <v>1.867877E-3</v>
      </c>
      <c r="CV125" s="1">
        <v>8.4343700000000005E-4</v>
      </c>
      <c r="CW125">
        <v>1.5275239999999999E-3</v>
      </c>
    </row>
    <row r="126" spans="1:101" x14ac:dyDescent="0.2">
      <c r="A126">
        <v>395965</v>
      </c>
      <c r="B126">
        <v>3.9786309999999998E-3</v>
      </c>
      <c r="C126">
        <v>0</v>
      </c>
      <c r="D126" s="1">
        <v>5.8166900000000004E-4</v>
      </c>
      <c r="E126" s="1">
        <v>1.83709E-4</v>
      </c>
      <c r="F126">
        <v>1.959349E-3</v>
      </c>
      <c r="G126">
        <v>3.8036960000000001E-3</v>
      </c>
      <c r="H126">
        <v>2.9860289999999999E-3</v>
      </c>
      <c r="I126">
        <v>1.149656E-3</v>
      </c>
      <c r="J126">
        <v>2.0123490000000001E-3</v>
      </c>
      <c r="K126">
        <v>6.9275910000000003E-3</v>
      </c>
      <c r="L126" s="1">
        <v>5.8730200000000005E-4</v>
      </c>
      <c r="M126" s="1">
        <v>9.4129999999999995E-4</v>
      </c>
      <c r="N126">
        <v>1.6959270000000001E-3</v>
      </c>
      <c r="O126">
        <v>2.5465700000000002E-3</v>
      </c>
      <c r="P126">
        <v>2.2688690000000002E-3</v>
      </c>
      <c r="Q126">
        <v>1.4107379999999999E-3</v>
      </c>
      <c r="R126" s="1">
        <v>4.9653100000000003E-4</v>
      </c>
      <c r="S126" s="1">
        <v>4.1414099999999998E-4</v>
      </c>
      <c r="T126">
        <v>4.7503220000000004E-3</v>
      </c>
      <c r="U126">
        <v>1.4470729999999999E-3</v>
      </c>
      <c r="V126">
        <v>1.002434E-3</v>
      </c>
      <c r="W126">
        <v>1.48883E-3</v>
      </c>
      <c r="X126" s="1">
        <v>4.6642800000000001E-4</v>
      </c>
      <c r="Y126">
        <v>2.5957250000000001E-3</v>
      </c>
      <c r="Z126">
        <v>8.1582640000000001E-3</v>
      </c>
      <c r="AA126">
        <v>3.9575039999999997E-3</v>
      </c>
      <c r="AB126">
        <v>1.2571469999999999E-3</v>
      </c>
      <c r="AC126" s="1">
        <v>7.0906099999999998E-4</v>
      </c>
      <c r="AD126" s="1">
        <v>8.2256799999999998E-4</v>
      </c>
      <c r="AE126">
        <v>0</v>
      </c>
      <c r="AF126">
        <v>0</v>
      </c>
      <c r="AG126" s="1">
        <v>8.8891600000000001E-4</v>
      </c>
      <c r="AH126" s="1">
        <v>6.5876599999999997E-4</v>
      </c>
      <c r="AI126" s="1">
        <v>8.8390400000000003E-4</v>
      </c>
      <c r="AJ126">
        <v>8.1582640000000001E-3</v>
      </c>
      <c r="AK126">
        <v>3.5058210000000001E-3</v>
      </c>
      <c r="AL126" s="1">
        <v>3.1607E-4</v>
      </c>
      <c r="AM126" s="1">
        <v>1.6581500000000001E-4</v>
      </c>
      <c r="AN126">
        <v>1.0244309999999999E-3</v>
      </c>
      <c r="AO126">
        <v>1.959349E-3</v>
      </c>
      <c r="AP126" s="1">
        <v>6.4199000000000005E-4</v>
      </c>
      <c r="AQ126">
        <v>1.139468E-3</v>
      </c>
      <c r="AR126" s="1">
        <v>8.6644000000000001E-4</v>
      </c>
      <c r="AS126" s="1">
        <v>9.7112900000000005E-4</v>
      </c>
      <c r="AT126">
        <v>2.7581540000000001E-3</v>
      </c>
      <c r="AU126" s="1">
        <v>8.2416800000000001E-4</v>
      </c>
      <c r="AV126">
        <v>1.6190359999999999E-3</v>
      </c>
      <c r="AW126" s="1">
        <v>3.95344E-4</v>
      </c>
      <c r="AX126" s="1">
        <v>5.0539200000000002E-4</v>
      </c>
      <c r="AY126">
        <v>1.2272590000000001E-3</v>
      </c>
      <c r="AZ126">
        <v>4.3574260000000002E-3</v>
      </c>
      <c r="BA126" s="1">
        <v>5.8166900000000004E-4</v>
      </c>
      <c r="BB126">
        <v>2.3330059999999999E-3</v>
      </c>
      <c r="BC126">
        <v>2.4500619999999998E-3</v>
      </c>
      <c r="BD126">
        <v>5.234079E-3</v>
      </c>
      <c r="BE126" s="1">
        <v>6.4451500000000002E-4</v>
      </c>
      <c r="BF126">
        <v>4.0333699999999997E-3</v>
      </c>
      <c r="BG126">
        <v>4.57968E-3</v>
      </c>
      <c r="BH126">
        <v>2.1623419999999998E-3</v>
      </c>
      <c r="BI126" s="1">
        <v>7.0906099999999998E-4</v>
      </c>
      <c r="BJ126">
        <v>1.3692870000000001E-3</v>
      </c>
      <c r="BK126" s="1">
        <v>7.4913300000000003E-4</v>
      </c>
      <c r="BL126">
        <v>2.1163169999999999E-3</v>
      </c>
      <c r="BM126">
        <v>2.5459129999999999E-3</v>
      </c>
      <c r="BN126" s="1">
        <v>4.7819300000000002E-4</v>
      </c>
      <c r="BO126">
        <v>1.6142929999999999E-3</v>
      </c>
      <c r="BP126">
        <v>1.09954E-3</v>
      </c>
      <c r="BQ126" s="1">
        <v>2.8072500000000001E-4</v>
      </c>
      <c r="BR126">
        <v>2.140454E-3</v>
      </c>
      <c r="BS126">
        <v>3.7551609999999999E-3</v>
      </c>
      <c r="BT126">
        <v>4.5173189999999997E-3</v>
      </c>
      <c r="BU126">
        <v>1.4294850000000001E-3</v>
      </c>
      <c r="BV126">
        <v>3.7752710000000002E-3</v>
      </c>
      <c r="BW126">
        <v>3.4982260000000001E-3</v>
      </c>
      <c r="BX126" s="1">
        <v>3.61269E-4</v>
      </c>
      <c r="BY126" s="1">
        <v>4.0139899999999998E-4</v>
      </c>
      <c r="BZ126">
        <v>1.108478E-3</v>
      </c>
      <c r="CA126">
        <v>1.4718680000000001E-3</v>
      </c>
      <c r="CB126" s="1">
        <v>3.3505999999999998E-4</v>
      </c>
      <c r="CC126">
        <v>3.8787800000000001E-3</v>
      </c>
      <c r="CD126">
        <v>3.1233200000000002E-3</v>
      </c>
      <c r="CE126">
        <v>0</v>
      </c>
      <c r="CF126">
        <v>3.2502099999999999E-3</v>
      </c>
      <c r="CG126" s="1">
        <v>7.4514000000000004E-4</v>
      </c>
      <c r="CH126">
        <v>1.139468E-3</v>
      </c>
      <c r="CI126" s="1">
        <v>6.8092399999999999E-5</v>
      </c>
      <c r="CJ126">
        <v>1.844238E-3</v>
      </c>
      <c r="CK126">
        <v>0</v>
      </c>
      <c r="CL126" s="1">
        <v>3.5572700000000002E-4</v>
      </c>
      <c r="CM126">
        <v>3.3233080000000001E-3</v>
      </c>
      <c r="CN126">
        <v>1.7133789999999999E-3</v>
      </c>
      <c r="CO126">
        <v>1.590352E-3</v>
      </c>
      <c r="CP126">
        <v>2.0123490000000001E-3</v>
      </c>
      <c r="CQ126">
        <v>0</v>
      </c>
      <c r="CR126" s="1">
        <v>4.01827E-4</v>
      </c>
      <c r="CS126" s="1">
        <v>9.2508800000000002E-4</v>
      </c>
      <c r="CT126">
        <v>1.6142929999999999E-3</v>
      </c>
      <c r="CU126" s="1">
        <v>7.5730000000000003E-4</v>
      </c>
      <c r="CV126">
        <v>5.0174829999999997E-3</v>
      </c>
      <c r="CW126">
        <v>6.5118720000000001E-3</v>
      </c>
    </row>
    <row r="127" spans="1:101" x14ac:dyDescent="0.2">
      <c r="A127">
        <v>218208</v>
      </c>
      <c r="B127">
        <v>2.059955E-3</v>
      </c>
      <c r="C127" s="1">
        <v>8.3392000000000004E-4</v>
      </c>
      <c r="D127">
        <v>1.09724E-3</v>
      </c>
      <c r="E127">
        <v>1.5556770000000001E-3</v>
      </c>
      <c r="F127">
        <v>1.0244309999999999E-3</v>
      </c>
      <c r="G127" s="1">
        <v>1.9952899999999999E-4</v>
      </c>
      <c r="H127">
        <v>1.09954E-3</v>
      </c>
      <c r="I127" s="1">
        <v>8.9995899999999998E-4</v>
      </c>
      <c r="J127">
        <v>3.4845950000000001E-3</v>
      </c>
      <c r="K127">
        <v>6.5118720000000001E-3</v>
      </c>
      <c r="L127">
        <v>1.7032690000000001E-3</v>
      </c>
      <c r="M127" s="1">
        <v>7.7543200000000005E-4</v>
      </c>
      <c r="N127" s="1">
        <v>5.5333499999999996E-4</v>
      </c>
      <c r="O127">
        <v>2.844226E-3</v>
      </c>
      <c r="P127" s="1">
        <v>9.1602299999999997E-4</v>
      </c>
      <c r="Q127" s="1">
        <v>1.2379200000000001E-4</v>
      </c>
      <c r="R127">
        <v>2.5026269999999999E-3</v>
      </c>
      <c r="S127" s="1">
        <v>3.7892200000000002E-4</v>
      </c>
      <c r="T127">
        <v>3.8787800000000001E-3</v>
      </c>
      <c r="U127" s="1">
        <v>5.1357900000000001E-4</v>
      </c>
      <c r="V127" s="1">
        <v>8.0706300000000001E-4</v>
      </c>
      <c r="W127">
        <v>0</v>
      </c>
      <c r="X127" s="1">
        <v>4.58195E-4</v>
      </c>
      <c r="Y127">
        <v>3.6223990000000001E-3</v>
      </c>
      <c r="Z127">
        <v>1.2413610000000001E-3</v>
      </c>
      <c r="AA127">
        <v>4.3427020000000004E-3</v>
      </c>
      <c r="AB127">
        <v>0</v>
      </c>
      <c r="AC127" s="1">
        <v>1.8465300000000001E-4</v>
      </c>
      <c r="AD127" s="1">
        <v>3.7892200000000002E-4</v>
      </c>
      <c r="AE127">
        <v>1.4294850000000001E-3</v>
      </c>
      <c r="AF127">
        <v>1.2836849999999999E-3</v>
      </c>
      <c r="AG127">
        <v>1.0975408000000001E-2</v>
      </c>
      <c r="AH127">
        <v>1.7032690000000001E-3</v>
      </c>
      <c r="AI127">
        <v>0</v>
      </c>
      <c r="AJ127">
        <v>5.3982220000000003E-3</v>
      </c>
      <c r="AK127" s="1">
        <v>5.1652499999999999E-4</v>
      </c>
      <c r="AL127">
        <v>1.087242E-3</v>
      </c>
      <c r="AM127" s="1">
        <v>4.1950000000000001E-4</v>
      </c>
      <c r="AN127" s="1">
        <v>2.8924300000000001E-4</v>
      </c>
      <c r="AO127">
        <v>2.5611560000000002E-3</v>
      </c>
      <c r="AP127" s="1">
        <v>1.2379200000000001E-4</v>
      </c>
      <c r="AQ127" s="1">
        <v>4.1950000000000001E-4</v>
      </c>
      <c r="AR127">
        <v>2.3235230000000001E-3</v>
      </c>
      <c r="AS127" s="1">
        <v>1.83709E-4</v>
      </c>
      <c r="AT127" s="1">
        <v>3.6414699999999999E-4</v>
      </c>
      <c r="AU127">
        <v>1.4939059999999999E-3</v>
      </c>
      <c r="AV127" s="1">
        <v>4.0139899999999998E-4</v>
      </c>
      <c r="AW127">
        <v>1.067159E-3</v>
      </c>
      <c r="AX127">
        <v>4.674063E-3</v>
      </c>
      <c r="AY127" s="1">
        <v>7.62752E-4</v>
      </c>
      <c r="AZ127" s="1">
        <v>5.3233399999999998E-4</v>
      </c>
      <c r="BA127">
        <v>1.108478E-3</v>
      </c>
      <c r="BB127">
        <v>2.5459129999999999E-3</v>
      </c>
      <c r="BC127" s="1">
        <v>5.3297999999999996E-4</v>
      </c>
      <c r="BD127">
        <v>4.5484590000000004E-3</v>
      </c>
      <c r="BE127" s="1">
        <v>9.0497199999999998E-4</v>
      </c>
      <c r="BF127" s="1">
        <v>2.2952199999999999E-4</v>
      </c>
      <c r="BG127" s="1">
        <v>5.8012099999999996E-4</v>
      </c>
      <c r="BH127" s="1">
        <v>8.2256799999999998E-4</v>
      </c>
      <c r="BI127">
        <v>2.6931530000000002E-3</v>
      </c>
      <c r="BJ127">
        <v>2.1934319999999999E-3</v>
      </c>
      <c r="BK127">
        <v>2.4500619999999998E-3</v>
      </c>
      <c r="BL127" s="1">
        <v>8.4160300000000001E-4</v>
      </c>
      <c r="BM127">
        <v>2.388682E-3</v>
      </c>
      <c r="BN127">
        <v>1.4634120000000001E-3</v>
      </c>
      <c r="BO127">
        <v>1.2852370000000001E-3</v>
      </c>
      <c r="BP127">
        <v>1.720835E-3</v>
      </c>
      <c r="BQ127">
        <v>1.081325E-3</v>
      </c>
      <c r="BR127">
        <v>5.2954389999999999E-3</v>
      </c>
      <c r="BS127" s="1">
        <v>3.5572700000000002E-4</v>
      </c>
      <c r="BT127" s="1">
        <v>2.8924300000000001E-4</v>
      </c>
      <c r="BU127" s="1">
        <v>7.3579100000000002E-5</v>
      </c>
      <c r="BV127" s="1">
        <v>4.9061899999999997E-4</v>
      </c>
      <c r="BW127">
        <v>6.9275910000000003E-3</v>
      </c>
      <c r="BX127" s="1">
        <v>8.1335999999999995E-4</v>
      </c>
      <c r="BY127" s="1">
        <v>4.7819300000000002E-4</v>
      </c>
      <c r="BZ127">
        <v>2.844226E-3</v>
      </c>
      <c r="CA127">
        <v>0</v>
      </c>
      <c r="CB127">
        <v>3.4845950000000001E-3</v>
      </c>
      <c r="CC127">
        <v>4.7015650000000004E-3</v>
      </c>
      <c r="CD127">
        <v>1.609973E-3</v>
      </c>
      <c r="CE127">
        <v>0</v>
      </c>
      <c r="CF127">
        <v>5.3982220000000003E-3</v>
      </c>
      <c r="CG127">
        <v>1.609973E-3</v>
      </c>
      <c r="CH127" s="1">
        <v>5.5860299999999996E-4</v>
      </c>
      <c r="CI127">
        <v>3.5058210000000001E-3</v>
      </c>
      <c r="CJ127">
        <v>2.579516E-3</v>
      </c>
      <c r="CK127">
        <v>1.5492748000000001E-2</v>
      </c>
      <c r="CL127">
        <v>2.4500619999999998E-3</v>
      </c>
      <c r="CM127">
        <v>2.0839109999999999E-3</v>
      </c>
      <c r="CN127">
        <v>2.2936520000000002E-3</v>
      </c>
      <c r="CO127" s="1">
        <v>8.9037999999999997E-4</v>
      </c>
      <c r="CP127" s="1">
        <v>2.41697E-4</v>
      </c>
      <c r="CQ127">
        <v>1.1168980000000001E-3</v>
      </c>
      <c r="CR127">
        <v>3.3577759999999998E-3</v>
      </c>
      <c r="CS127">
        <v>2.3830779999999998E-3</v>
      </c>
      <c r="CT127">
        <v>3.1183920000000002E-3</v>
      </c>
      <c r="CU127">
        <v>1.4370069999999999E-3</v>
      </c>
      <c r="CV127">
        <v>1.4939059999999999E-3</v>
      </c>
      <c r="CW127" s="1">
        <v>2.2582799999999999E-4</v>
      </c>
    </row>
    <row r="128" spans="1:101" x14ac:dyDescent="0.2">
      <c r="A128">
        <v>272564</v>
      </c>
      <c r="B128">
        <v>0</v>
      </c>
      <c r="C128" s="1">
        <v>8.7286199999999997E-4</v>
      </c>
      <c r="D128">
        <v>3.3233080000000001E-3</v>
      </c>
      <c r="E128" s="1">
        <v>1.9952899999999999E-4</v>
      </c>
      <c r="F128">
        <v>2.388682E-3</v>
      </c>
      <c r="G128">
        <v>1.910892E-3</v>
      </c>
      <c r="H128" s="1">
        <v>3.4144699999999999E-4</v>
      </c>
      <c r="I128">
        <v>2.5465700000000002E-3</v>
      </c>
      <c r="J128" s="1">
        <v>2.2582799999999999E-4</v>
      </c>
      <c r="K128">
        <v>1.140486E-3</v>
      </c>
      <c r="L128" s="1">
        <v>7.8110500000000004E-4</v>
      </c>
      <c r="M128">
        <v>0</v>
      </c>
      <c r="N128">
        <v>1.4634120000000001E-3</v>
      </c>
      <c r="O128">
        <v>2.181438E-3</v>
      </c>
      <c r="P128">
        <v>1.609973E-3</v>
      </c>
      <c r="Q128">
        <v>2.0954910000000001E-3</v>
      </c>
      <c r="R128">
        <v>1.7497229999999999E-3</v>
      </c>
      <c r="S128">
        <v>0</v>
      </c>
      <c r="T128">
        <v>1.516884E-3</v>
      </c>
      <c r="U128" s="1">
        <v>5.1205700000000001E-4</v>
      </c>
      <c r="V128">
        <v>3.797328E-3</v>
      </c>
      <c r="W128">
        <v>3.8941449999999999E-3</v>
      </c>
      <c r="X128">
        <v>1.6190359999999999E-3</v>
      </c>
      <c r="Y128" s="1">
        <v>9.7112900000000005E-4</v>
      </c>
      <c r="Z128">
        <v>3.3210850000000001E-3</v>
      </c>
      <c r="AA128" s="1">
        <v>1.0159599999999999E-4</v>
      </c>
      <c r="AB128">
        <v>1.5556770000000001E-3</v>
      </c>
      <c r="AC128" s="1">
        <v>3.7987900000000001E-4</v>
      </c>
      <c r="AD128" s="1">
        <v>9.1266899999999996E-4</v>
      </c>
      <c r="AE128">
        <v>1.4718680000000001E-3</v>
      </c>
      <c r="AF128" s="1">
        <v>9.4129999999999995E-4</v>
      </c>
      <c r="AG128">
        <v>3.4602230000000001E-3</v>
      </c>
      <c r="AH128">
        <v>1.2333909999999999E-3</v>
      </c>
      <c r="AI128" s="1">
        <v>9.76986E-4</v>
      </c>
      <c r="AJ128" s="1">
        <v>6.8092399999999999E-5</v>
      </c>
      <c r="AK128">
        <v>2.059955E-3</v>
      </c>
      <c r="AL128">
        <v>3.2133880000000002E-3</v>
      </c>
      <c r="AM128">
        <v>4.3574260000000002E-3</v>
      </c>
      <c r="AN128">
        <v>4.0698119999999999E-3</v>
      </c>
      <c r="AO128">
        <v>1.107886E-3</v>
      </c>
      <c r="AP128">
        <v>3.8432330000000002E-3</v>
      </c>
      <c r="AQ128" s="1">
        <v>3.61269E-4</v>
      </c>
      <c r="AR128" s="1">
        <v>5.1205700000000001E-4</v>
      </c>
      <c r="AS128" s="1">
        <v>9.854009999999999E-4</v>
      </c>
      <c r="AT128" s="1">
        <v>4.3780499999999999E-4</v>
      </c>
      <c r="AU128" s="1">
        <v>2.8924300000000001E-4</v>
      </c>
      <c r="AV128">
        <v>1.107886E-3</v>
      </c>
      <c r="AW128">
        <v>5.2071660000000001E-3</v>
      </c>
      <c r="AX128" s="1">
        <v>9.1266899999999996E-4</v>
      </c>
      <c r="AY128">
        <v>1.2192870000000001E-3</v>
      </c>
      <c r="AZ128" s="1">
        <v>4.9550799999999997E-4</v>
      </c>
      <c r="BA128" s="1">
        <v>1.3158500000000001E-4</v>
      </c>
      <c r="BB128">
        <v>1.0205940000000001E-3</v>
      </c>
      <c r="BC128" s="1">
        <v>4.9064300000000003E-4</v>
      </c>
      <c r="BD128" s="1">
        <v>5.0117300000000005E-4</v>
      </c>
      <c r="BE128">
        <v>3.9866429999999998E-3</v>
      </c>
      <c r="BF128">
        <v>2.0147630000000001E-3</v>
      </c>
      <c r="BG128">
        <v>1.731652E-3</v>
      </c>
      <c r="BH128">
        <v>1.4939059999999999E-3</v>
      </c>
      <c r="BI128" s="1">
        <v>8.0706300000000001E-4</v>
      </c>
      <c r="BJ128" s="1">
        <v>6.3870300000000001E-4</v>
      </c>
      <c r="BK128">
        <v>1.5778669999999999E-3</v>
      </c>
      <c r="BL128">
        <v>2.2936520000000002E-3</v>
      </c>
      <c r="BM128">
        <v>1.7497229999999999E-3</v>
      </c>
      <c r="BN128">
        <v>1.147646E-3</v>
      </c>
      <c r="BO128">
        <v>3.4602230000000001E-3</v>
      </c>
      <c r="BP128">
        <v>3.371443E-3</v>
      </c>
      <c r="BQ128">
        <v>1.0679816999999999E-2</v>
      </c>
      <c r="BR128" s="1">
        <v>7.6294799999999995E-4</v>
      </c>
      <c r="BS128" s="1">
        <v>3.8217699999999998E-4</v>
      </c>
      <c r="BT128" s="1">
        <v>7.7805099999999998E-4</v>
      </c>
      <c r="BU128">
        <v>1.0627189999999999E-3</v>
      </c>
      <c r="BV128" s="1">
        <v>4.6642800000000001E-4</v>
      </c>
      <c r="BW128" s="1">
        <v>8.7286199999999997E-4</v>
      </c>
      <c r="BX128">
        <v>1.081325E-3</v>
      </c>
      <c r="BY128">
        <v>1.6805780000000001E-3</v>
      </c>
      <c r="BZ128" s="1">
        <v>1.9952899999999999E-4</v>
      </c>
      <c r="CA128">
        <v>2.059955E-3</v>
      </c>
      <c r="CB128" s="1">
        <v>1.9952899999999999E-4</v>
      </c>
      <c r="CC128">
        <v>0</v>
      </c>
      <c r="CD128">
        <v>2.5957250000000001E-3</v>
      </c>
      <c r="CE128">
        <v>1.731652E-3</v>
      </c>
      <c r="CF128">
        <v>2.548743E-3</v>
      </c>
      <c r="CG128">
        <v>3.8943440000000001E-3</v>
      </c>
      <c r="CH128" s="1">
        <v>8.7546E-4</v>
      </c>
      <c r="CI128" s="1">
        <v>3.6857300000000002E-4</v>
      </c>
      <c r="CJ128">
        <v>3.1233200000000002E-3</v>
      </c>
      <c r="CK128" s="1">
        <v>1.8465300000000001E-4</v>
      </c>
      <c r="CL128" s="1">
        <v>2.1440200000000001E-4</v>
      </c>
      <c r="CM128">
        <v>2.8971890000000001E-3</v>
      </c>
      <c r="CN128">
        <v>1.0754359999999999E-3</v>
      </c>
      <c r="CO128" s="1">
        <v>8.6060800000000001E-4</v>
      </c>
      <c r="CP128">
        <v>0</v>
      </c>
      <c r="CQ128" s="1">
        <v>4.8494E-4</v>
      </c>
      <c r="CR128">
        <v>2.998976E-3</v>
      </c>
      <c r="CS128">
        <v>1.6124010000000001E-3</v>
      </c>
      <c r="CT128">
        <v>2.6575829999999998E-3</v>
      </c>
      <c r="CU128" s="1">
        <v>7.62752E-4</v>
      </c>
      <c r="CV128">
        <v>3.8036960000000001E-3</v>
      </c>
      <c r="CW128" s="1">
        <v>8.7286199999999997E-4</v>
      </c>
    </row>
    <row r="129" spans="1:101" x14ac:dyDescent="0.2">
      <c r="A129">
        <v>326427</v>
      </c>
      <c r="B129">
        <v>1.151621E-3</v>
      </c>
      <c r="C129" s="1">
        <v>4.2458699999999998E-4</v>
      </c>
      <c r="D129">
        <v>0</v>
      </c>
      <c r="E129">
        <v>2.2366439999999999E-3</v>
      </c>
      <c r="F129">
        <v>3.8340280000000002E-3</v>
      </c>
      <c r="G129">
        <v>3.534896E-3</v>
      </c>
      <c r="H129" s="1">
        <v>5.3233399999999998E-4</v>
      </c>
      <c r="I129">
        <v>1.3692870000000001E-3</v>
      </c>
      <c r="J129">
        <v>8.7133499999999999E-3</v>
      </c>
      <c r="K129">
        <v>2.1171050000000002E-3</v>
      </c>
      <c r="L129">
        <v>1.002434E-3</v>
      </c>
      <c r="M129">
        <v>1.704489E-3</v>
      </c>
      <c r="N129" s="1">
        <v>9.0954600000000001E-4</v>
      </c>
      <c r="O129" s="1">
        <v>7.7543200000000005E-4</v>
      </c>
      <c r="P129" s="1">
        <v>4.58195E-4</v>
      </c>
      <c r="Q129" s="1">
        <v>7.5730000000000003E-4</v>
      </c>
      <c r="R129">
        <v>2.5957250000000001E-3</v>
      </c>
      <c r="S129" s="1">
        <v>9.9242399999999997E-5</v>
      </c>
      <c r="T129" s="1">
        <v>1.2379200000000001E-4</v>
      </c>
      <c r="U129" s="1">
        <v>2.04489E-4</v>
      </c>
      <c r="V129">
        <v>2.3790460000000001E-3</v>
      </c>
      <c r="W129" s="1">
        <v>3.92851E-4</v>
      </c>
      <c r="X129">
        <v>1.2836849999999999E-3</v>
      </c>
      <c r="Y129">
        <v>1.0754359999999999E-3</v>
      </c>
      <c r="Z129" s="1">
        <v>3.9632099999999999E-4</v>
      </c>
      <c r="AA129">
        <v>4.5484590000000004E-3</v>
      </c>
      <c r="AB129">
        <v>1.484223E-3</v>
      </c>
      <c r="AC129">
        <v>2.8512500000000001E-3</v>
      </c>
      <c r="AD129">
        <v>2.327965E-3</v>
      </c>
      <c r="AE129" s="1">
        <v>4.0139899999999998E-4</v>
      </c>
      <c r="AF129">
        <v>2.5026269999999999E-3</v>
      </c>
      <c r="AG129">
        <v>0</v>
      </c>
      <c r="AH129" s="1">
        <v>5.4955300000000004E-4</v>
      </c>
      <c r="AI129">
        <v>2.2936520000000002E-3</v>
      </c>
      <c r="AJ129">
        <v>1.8053069999999999E-3</v>
      </c>
      <c r="AK129">
        <v>2.5611560000000002E-3</v>
      </c>
      <c r="AL129">
        <v>4.3574260000000002E-3</v>
      </c>
      <c r="AM129" s="1">
        <v>3.2994900000000001E-4</v>
      </c>
      <c r="AN129" s="1">
        <v>5.9263000000000002E-4</v>
      </c>
      <c r="AO129">
        <v>1.704489E-3</v>
      </c>
      <c r="AP129">
        <v>2.0147630000000001E-3</v>
      </c>
      <c r="AQ129">
        <v>0</v>
      </c>
      <c r="AR129" s="1">
        <v>7.4104699999999999E-4</v>
      </c>
      <c r="AS129">
        <v>2.181438E-3</v>
      </c>
      <c r="AT129">
        <v>4.3574260000000002E-3</v>
      </c>
      <c r="AU129" s="1">
        <v>8.6644000000000001E-4</v>
      </c>
      <c r="AV129">
        <v>2.2936520000000002E-3</v>
      </c>
      <c r="AW129" s="1">
        <v>9.1602299999999997E-4</v>
      </c>
      <c r="AX129">
        <v>1.609973E-3</v>
      </c>
      <c r="AY129">
        <v>3.534896E-3</v>
      </c>
      <c r="AZ129" s="1">
        <v>2.09027E-4</v>
      </c>
      <c r="BA129">
        <v>1.601093E-3</v>
      </c>
      <c r="BB129" s="1">
        <v>1.5721800000000001E-4</v>
      </c>
      <c r="BC129">
        <v>2.1623419999999998E-3</v>
      </c>
      <c r="BD129">
        <v>1.1235570000000001E-3</v>
      </c>
      <c r="BE129" s="1">
        <v>7.7805099999999998E-4</v>
      </c>
      <c r="BF129">
        <v>3.5663019999999999E-3</v>
      </c>
      <c r="BG129">
        <v>2.5465700000000002E-3</v>
      </c>
      <c r="BH129">
        <v>2.5465700000000002E-3</v>
      </c>
      <c r="BI129">
        <v>7.8131030000000001E-3</v>
      </c>
      <c r="BJ129">
        <v>1.590352E-3</v>
      </c>
      <c r="BK129">
        <v>2.616068E-3</v>
      </c>
      <c r="BL129" s="1">
        <v>4.7819300000000002E-4</v>
      </c>
      <c r="BM129">
        <v>3.3449249999999999E-3</v>
      </c>
      <c r="BN129" s="1">
        <v>1.8586699999999999E-4</v>
      </c>
      <c r="BO129">
        <v>1.851264E-3</v>
      </c>
      <c r="BP129">
        <v>3.0990409999999999E-3</v>
      </c>
      <c r="BQ129">
        <v>4.3307170000000004E-3</v>
      </c>
      <c r="BR129">
        <v>0</v>
      </c>
      <c r="BS129">
        <v>0</v>
      </c>
      <c r="BT129" s="1">
        <v>5.3297999999999996E-4</v>
      </c>
      <c r="BU129" s="1">
        <v>9.4715999999999995E-4</v>
      </c>
      <c r="BV129">
        <v>2.4035649999999999E-3</v>
      </c>
      <c r="BW129">
        <v>1.5144710000000001E-3</v>
      </c>
      <c r="BX129">
        <v>1.704489E-3</v>
      </c>
      <c r="BY129">
        <v>1.833136E-3</v>
      </c>
      <c r="BZ129">
        <v>3.263218E-3</v>
      </c>
      <c r="CA129">
        <v>1.589481E-3</v>
      </c>
      <c r="CB129" s="1">
        <v>8.1354300000000001E-4</v>
      </c>
      <c r="CC129" s="1">
        <v>7.7805099999999998E-4</v>
      </c>
      <c r="CD129">
        <v>2.4160789999999998E-3</v>
      </c>
      <c r="CE129">
        <v>2.7287259999999999E-3</v>
      </c>
      <c r="CF129" s="1">
        <v>8.0068800000000003E-4</v>
      </c>
      <c r="CG129" s="1">
        <v>8.8891600000000001E-4</v>
      </c>
      <c r="CH129" s="1">
        <v>2.6283900000000001E-4</v>
      </c>
      <c r="CI129">
        <v>1.326359E-3</v>
      </c>
      <c r="CJ129" s="1">
        <v>9.0007800000000001E-4</v>
      </c>
      <c r="CK129" s="1">
        <v>4.9064300000000003E-4</v>
      </c>
      <c r="CL129" s="1">
        <v>6.7136799999999999E-4</v>
      </c>
      <c r="CM129" s="1">
        <v>8.4343700000000005E-4</v>
      </c>
      <c r="CN129" s="1">
        <v>9.1960200000000005E-4</v>
      </c>
      <c r="CO129">
        <v>0</v>
      </c>
      <c r="CP129">
        <v>2.1320369999999998E-3</v>
      </c>
      <c r="CQ129">
        <v>1.7158970000000001E-3</v>
      </c>
      <c r="CR129">
        <v>1.0244309999999999E-3</v>
      </c>
      <c r="CS129" s="1">
        <v>2.9788500000000001E-4</v>
      </c>
      <c r="CT129">
        <v>2.8793809999999999E-3</v>
      </c>
      <c r="CU129">
        <v>2.439826E-3</v>
      </c>
      <c r="CV129">
        <v>1.851264E-3</v>
      </c>
      <c r="CW129">
        <v>1.09724E-3</v>
      </c>
    </row>
    <row r="130" spans="1:101" x14ac:dyDescent="0.2">
      <c r="A130">
        <v>396588</v>
      </c>
      <c r="B130">
        <v>1.149656E-3</v>
      </c>
      <c r="C130">
        <v>5.205444E-3</v>
      </c>
      <c r="D130">
        <v>1.3688314E-2</v>
      </c>
      <c r="E130" s="1">
        <v>4.1414099999999998E-4</v>
      </c>
      <c r="F130">
        <v>1.00271E-3</v>
      </c>
      <c r="G130">
        <v>6.7397259999999997E-3</v>
      </c>
      <c r="H130">
        <v>1.3604139999999999E-3</v>
      </c>
      <c r="I130">
        <v>2.9619870000000001E-3</v>
      </c>
      <c r="J130">
        <v>2.1171050000000002E-3</v>
      </c>
      <c r="K130" s="1">
        <v>4.7636400000000001E-4</v>
      </c>
      <c r="L130">
        <v>0</v>
      </c>
      <c r="M130">
        <v>1.4470729999999999E-3</v>
      </c>
      <c r="N130">
        <v>2.5459129999999999E-3</v>
      </c>
      <c r="O130" s="1">
        <v>4.1211900000000002E-4</v>
      </c>
      <c r="P130">
        <v>0</v>
      </c>
      <c r="Q130">
        <v>2.4180479999999999E-3</v>
      </c>
      <c r="R130" s="1">
        <v>2.1440200000000001E-4</v>
      </c>
      <c r="S130">
        <v>4.1795139999999996E-3</v>
      </c>
      <c r="T130" s="1">
        <v>3.2145299999999997E-4</v>
      </c>
      <c r="U130">
        <v>1.2764740000000001E-3</v>
      </c>
      <c r="V130" s="1">
        <v>6.1256500000000003E-4</v>
      </c>
      <c r="W130">
        <v>1.029503E-3</v>
      </c>
      <c r="X130">
        <v>1.5492748000000001E-2</v>
      </c>
      <c r="Y130" s="1">
        <v>1.3158500000000001E-4</v>
      </c>
      <c r="Z130" s="1">
        <v>7.23323E-4</v>
      </c>
      <c r="AA130">
        <v>2.059955E-3</v>
      </c>
      <c r="AB130">
        <v>1.6524269999999999E-3</v>
      </c>
      <c r="AC130">
        <v>1.595895E-3</v>
      </c>
      <c r="AD130" s="1">
        <v>6.8683199999999996E-4</v>
      </c>
      <c r="AE130" s="1">
        <v>2.9985E-4</v>
      </c>
      <c r="AF130" s="1">
        <v>7.6127200000000001E-4</v>
      </c>
      <c r="AG130" s="1">
        <v>6.5653800000000002E-4</v>
      </c>
      <c r="AH130">
        <v>1.2836849999999999E-3</v>
      </c>
      <c r="AI130">
        <v>3.4634660000000001E-3</v>
      </c>
      <c r="AJ130">
        <v>1.1168980000000001E-3</v>
      </c>
      <c r="AK130" s="1">
        <v>7.3720899999999995E-4</v>
      </c>
      <c r="AL130">
        <v>5.1606819999999998E-3</v>
      </c>
      <c r="AM130">
        <v>1.833136E-3</v>
      </c>
      <c r="AN130">
        <v>2.848307E-3</v>
      </c>
      <c r="AO130" s="1">
        <v>2.9985E-4</v>
      </c>
      <c r="AP130">
        <v>3.2502099999999999E-3</v>
      </c>
      <c r="AQ130">
        <v>2.4500619999999998E-3</v>
      </c>
      <c r="AR130" s="1">
        <v>2.3067399999999999E-4</v>
      </c>
      <c r="AS130" s="1">
        <v>5.1205700000000001E-4</v>
      </c>
      <c r="AT130">
        <v>2.263578E-3</v>
      </c>
      <c r="AU130" s="1">
        <v>2.9985E-4</v>
      </c>
      <c r="AV130" s="1">
        <v>4.1211900000000002E-4</v>
      </c>
      <c r="AW130" s="1">
        <v>6.8683199999999996E-4</v>
      </c>
      <c r="AX130">
        <v>1.5144710000000001E-3</v>
      </c>
      <c r="AY130">
        <v>0</v>
      </c>
      <c r="AZ130">
        <v>1.6805780000000001E-3</v>
      </c>
      <c r="BA130">
        <v>5.3982220000000003E-3</v>
      </c>
      <c r="BB130">
        <v>2.5611560000000002E-3</v>
      </c>
      <c r="BC130">
        <v>2.0301989999999999E-3</v>
      </c>
      <c r="BD130" s="1">
        <v>2.88399E-4</v>
      </c>
      <c r="BE130">
        <v>0</v>
      </c>
      <c r="BF130">
        <v>1.5782470999999999E-2</v>
      </c>
      <c r="BG130" s="1">
        <v>4.2032800000000002E-5</v>
      </c>
      <c r="BH130">
        <v>4.5484590000000004E-3</v>
      </c>
      <c r="BI130">
        <v>1.910892E-3</v>
      </c>
      <c r="BJ130" s="1">
        <v>8.3392000000000004E-4</v>
      </c>
      <c r="BK130">
        <v>5.9695670000000003E-3</v>
      </c>
      <c r="BL130" s="1">
        <v>9.4715999999999995E-4</v>
      </c>
      <c r="BM130">
        <v>1.139468E-3</v>
      </c>
      <c r="BN130">
        <v>1.458801E-3</v>
      </c>
      <c r="BO130">
        <v>2.1320369999999998E-3</v>
      </c>
      <c r="BP130" s="1">
        <v>6.0219799999999997E-4</v>
      </c>
      <c r="BQ130">
        <v>6.5118720000000001E-3</v>
      </c>
      <c r="BR130">
        <v>5.3982220000000003E-3</v>
      </c>
      <c r="BS130" s="1">
        <v>4.56009E-4</v>
      </c>
      <c r="BT130" s="1">
        <v>2.09027E-4</v>
      </c>
      <c r="BU130" s="1">
        <v>3.61269E-4</v>
      </c>
      <c r="BV130">
        <v>0</v>
      </c>
      <c r="BW130">
        <v>1.603143E-3</v>
      </c>
      <c r="BX130">
        <v>2.1623419999999998E-3</v>
      </c>
      <c r="BY130">
        <v>1.601093E-3</v>
      </c>
      <c r="BZ130">
        <v>0</v>
      </c>
      <c r="CA130">
        <v>2.4278569999999998E-3</v>
      </c>
      <c r="CB130" s="1">
        <v>9.0497199999999998E-4</v>
      </c>
      <c r="CC130">
        <v>1.2272590000000001E-3</v>
      </c>
      <c r="CD130">
        <v>5.2954389999999999E-3</v>
      </c>
      <c r="CE130" s="1">
        <v>8.4160300000000001E-4</v>
      </c>
      <c r="CF130" s="1">
        <v>8.0706300000000001E-4</v>
      </c>
      <c r="CG130">
        <v>4.0333699999999997E-3</v>
      </c>
      <c r="CH130">
        <v>1.1425039999999999E-3</v>
      </c>
      <c r="CI130" s="1">
        <v>3.4144699999999999E-4</v>
      </c>
      <c r="CJ130">
        <v>4.4449310000000001E-3</v>
      </c>
      <c r="CK130">
        <v>1.2852370000000001E-3</v>
      </c>
      <c r="CL130" s="1">
        <v>5.5333499999999996E-4</v>
      </c>
      <c r="CM130">
        <v>1.4294850000000001E-3</v>
      </c>
      <c r="CN130">
        <v>2.4278569999999998E-3</v>
      </c>
      <c r="CO130" s="1">
        <v>2.90754E-4</v>
      </c>
      <c r="CP130">
        <v>2.0275419999999998E-3</v>
      </c>
      <c r="CQ130">
        <v>8.1079700000000008E-3</v>
      </c>
      <c r="CR130">
        <v>2.1185280000000002E-3</v>
      </c>
      <c r="CS130" s="1">
        <v>9.6320800000000001E-4</v>
      </c>
      <c r="CT130" s="1">
        <v>7.7805099999999998E-4</v>
      </c>
      <c r="CU130">
        <v>6.9275910000000003E-3</v>
      </c>
      <c r="CV130" s="1">
        <v>3.3505999999999998E-4</v>
      </c>
      <c r="CW130">
        <v>3.7551609999999999E-3</v>
      </c>
    </row>
    <row r="131" spans="1:101" x14ac:dyDescent="0.2">
      <c r="A131">
        <v>394503</v>
      </c>
      <c r="B131" s="1">
        <v>7.1942999999999996E-4</v>
      </c>
      <c r="C131" s="1">
        <v>9.5652499999999995E-4</v>
      </c>
      <c r="D131">
        <v>1.100712E-3</v>
      </c>
      <c r="E131" s="1">
        <v>8.0764599999999997E-4</v>
      </c>
      <c r="F131" s="1">
        <v>2.2952199999999999E-4</v>
      </c>
      <c r="G131" s="1">
        <v>2.8072500000000001E-4</v>
      </c>
      <c r="H131">
        <v>0</v>
      </c>
      <c r="I131">
        <v>2.921828E-3</v>
      </c>
      <c r="J131">
        <v>1.004518E-3</v>
      </c>
      <c r="K131">
        <v>3.9210299999999998E-3</v>
      </c>
      <c r="L131">
        <v>3.5301769999999998E-3</v>
      </c>
      <c r="M131">
        <v>1.3692870000000001E-3</v>
      </c>
      <c r="N131">
        <v>3.4845950000000001E-3</v>
      </c>
      <c r="O131" s="1">
        <v>8.4160300000000001E-4</v>
      </c>
      <c r="P131">
        <v>2.3205050000000001E-3</v>
      </c>
      <c r="Q131">
        <v>1.5396489999999999E-3</v>
      </c>
      <c r="R131" s="1">
        <v>4.56009E-4</v>
      </c>
      <c r="S131">
        <v>1.91888E-3</v>
      </c>
      <c r="T131" s="1">
        <v>2.28075E-4</v>
      </c>
      <c r="U131" s="1">
        <v>3.9632099999999999E-4</v>
      </c>
      <c r="V131">
        <v>2.1163169999999999E-3</v>
      </c>
      <c r="W131">
        <v>3.3577759999999998E-3</v>
      </c>
      <c r="X131">
        <v>2.7208890000000002E-3</v>
      </c>
      <c r="Y131" s="1">
        <v>4.56009E-4</v>
      </c>
      <c r="Z131">
        <v>2.0954910000000001E-3</v>
      </c>
      <c r="AA131" s="1">
        <v>3.9632099999999999E-4</v>
      </c>
      <c r="AB131">
        <v>1.4415299999999999E-3</v>
      </c>
      <c r="AC131">
        <v>2.616068E-3</v>
      </c>
      <c r="AD131">
        <v>0</v>
      </c>
      <c r="AE131">
        <v>3.4982260000000001E-3</v>
      </c>
      <c r="AF131">
        <v>0</v>
      </c>
      <c r="AG131" s="1">
        <v>5.5860299999999996E-4</v>
      </c>
      <c r="AH131">
        <v>3.371443E-3</v>
      </c>
      <c r="AI131">
        <v>1.1708619999999999E-3</v>
      </c>
      <c r="AJ131" s="1">
        <v>8.6644000000000001E-4</v>
      </c>
      <c r="AK131" s="1">
        <v>2.6283900000000001E-4</v>
      </c>
      <c r="AL131" s="1">
        <v>1.9537800000000001E-4</v>
      </c>
      <c r="AM131">
        <v>3.8133970000000001E-3</v>
      </c>
      <c r="AN131">
        <v>1.1439079999999999E-3</v>
      </c>
      <c r="AO131">
        <v>2.4278569999999998E-3</v>
      </c>
      <c r="AP131">
        <v>0</v>
      </c>
      <c r="AQ131">
        <v>3.9520600000000003E-3</v>
      </c>
      <c r="AR131">
        <v>1.6142929999999999E-3</v>
      </c>
      <c r="AS131">
        <v>8.7133499999999999E-3</v>
      </c>
      <c r="AT131">
        <v>1.609973E-3</v>
      </c>
      <c r="AU131" s="1">
        <v>4.56009E-4</v>
      </c>
      <c r="AV131">
        <v>2.0842019999999998E-3</v>
      </c>
      <c r="AW131" s="1">
        <v>8.3392000000000004E-4</v>
      </c>
      <c r="AX131">
        <v>3.371443E-3</v>
      </c>
      <c r="AY131" s="1">
        <v>3.4828499999999999E-4</v>
      </c>
      <c r="AZ131">
        <v>3.534896E-3</v>
      </c>
      <c r="BA131" s="1">
        <v>4.2458699999999998E-4</v>
      </c>
      <c r="BB131">
        <v>1.100712E-3</v>
      </c>
      <c r="BC131" s="1">
        <v>9.2508800000000002E-4</v>
      </c>
      <c r="BD131" s="1">
        <v>6.4451500000000002E-4</v>
      </c>
      <c r="BE131">
        <v>2.0123490000000001E-3</v>
      </c>
      <c r="BF131">
        <v>1.720835E-3</v>
      </c>
      <c r="BG131" s="1">
        <v>6.8683199999999996E-4</v>
      </c>
      <c r="BH131">
        <v>0</v>
      </c>
      <c r="BI131">
        <v>1.0414090000000001E-3</v>
      </c>
      <c r="BJ131">
        <v>4.8273960000000003E-3</v>
      </c>
      <c r="BK131" s="1">
        <v>1.67789E-4</v>
      </c>
      <c r="BL131">
        <v>2.3830779999999998E-3</v>
      </c>
      <c r="BM131">
        <v>0</v>
      </c>
      <c r="BN131">
        <v>3.5301769999999998E-3</v>
      </c>
      <c r="BO131">
        <v>2.707564E-3</v>
      </c>
      <c r="BP131">
        <v>1.5396489999999999E-3</v>
      </c>
      <c r="BQ131" s="1">
        <v>1.76131E-4</v>
      </c>
      <c r="BR131">
        <v>0</v>
      </c>
      <c r="BS131">
        <v>1.59812E-3</v>
      </c>
      <c r="BT131">
        <v>3.0990409999999999E-3</v>
      </c>
      <c r="BU131">
        <v>0</v>
      </c>
      <c r="BV131" s="1">
        <v>9.0496800000000003E-4</v>
      </c>
      <c r="BW131">
        <v>3.8036960000000001E-3</v>
      </c>
      <c r="BX131" s="1">
        <v>3.2994900000000001E-4</v>
      </c>
      <c r="BY131" s="1">
        <v>5.1205700000000001E-4</v>
      </c>
      <c r="BZ131">
        <v>3.5301769999999998E-3</v>
      </c>
      <c r="CA131" s="1">
        <v>2.28075E-4</v>
      </c>
      <c r="CB131" s="1">
        <v>8.51855E-4</v>
      </c>
      <c r="CC131">
        <v>2.5459129999999999E-3</v>
      </c>
      <c r="CD131">
        <v>1.3605620000000001E-3</v>
      </c>
      <c r="CE131" s="1">
        <v>8.13659E-5</v>
      </c>
      <c r="CF131" s="1">
        <v>4.9550799999999997E-4</v>
      </c>
      <c r="CG131">
        <v>1.720835E-3</v>
      </c>
      <c r="CH131" s="1">
        <v>8.3392000000000004E-4</v>
      </c>
      <c r="CI131">
        <v>2.3830779999999998E-3</v>
      </c>
      <c r="CJ131" s="1">
        <v>1.5721800000000001E-4</v>
      </c>
      <c r="CK131">
        <v>0</v>
      </c>
      <c r="CL131">
        <v>3.9786309999999998E-3</v>
      </c>
      <c r="CM131" s="1">
        <v>8.2256799999999998E-4</v>
      </c>
      <c r="CN131">
        <v>1.140486E-3</v>
      </c>
      <c r="CO131">
        <v>1.3605620000000001E-3</v>
      </c>
      <c r="CP131" s="1">
        <v>9.1960200000000005E-4</v>
      </c>
      <c r="CQ131">
        <v>1.2192870000000001E-3</v>
      </c>
      <c r="CR131">
        <v>1.4370069999999999E-3</v>
      </c>
      <c r="CS131" s="1">
        <v>3.7892200000000002E-4</v>
      </c>
      <c r="CT131">
        <v>3.5366920000000001E-3</v>
      </c>
      <c r="CU131">
        <v>2.6080740000000002E-3</v>
      </c>
      <c r="CV131">
        <v>1.5778669999999999E-3</v>
      </c>
      <c r="CW131">
        <v>2.3725109999999999E-3</v>
      </c>
    </row>
    <row r="132" spans="1:101" x14ac:dyDescent="0.2">
      <c r="A132">
        <v>455488</v>
      </c>
      <c r="B132">
        <v>2.5026269999999999E-3</v>
      </c>
      <c r="C132">
        <v>2.1623419999999998E-3</v>
      </c>
      <c r="D132" s="1">
        <v>6.0219799999999997E-4</v>
      </c>
      <c r="E132" s="1">
        <v>3.9950499999999998E-4</v>
      </c>
      <c r="F132" s="1">
        <v>6.4199000000000005E-4</v>
      </c>
      <c r="G132" s="1">
        <v>1.8501600000000001E-4</v>
      </c>
      <c r="H132">
        <v>1.334993E-3</v>
      </c>
      <c r="I132">
        <v>1.7032690000000001E-3</v>
      </c>
      <c r="J132">
        <v>4.0698119999999999E-3</v>
      </c>
      <c r="K132" s="1">
        <v>4.58195E-4</v>
      </c>
      <c r="L132">
        <v>3.5058210000000001E-3</v>
      </c>
      <c r="M132">
        <v>3.5301769999999998E-3</v>
      </c>
      <c r="N132" s="1">
        <v>3.8217699999999998E-4</v>
      </c>
      <c r="O132" s="1">
        <v>8.6644000000000001E-4</v>
      </c>
      <c r="P132" s="1">
        <v>8.2379399999999998E-4</v>
      </c>
      <c r="Q132" s="1">
        <v>5.3233399999999998E-4</v>
      </c>
      <c r="R132">
        <v>1.731652E-3</v>
      </c>
      <c r="S132" s="1">
        <v>9.1602299999999997E-4</v>
      </c>
      <c r="T132" s="1">
        <v>9.773640000000001E-4</v>
      </c>
      <c r="U132">
        <v>3.534896E-3</v>
      </c>
      <c r="V132">
        <v>1.5144710000000001E-3</v>
      </c>
      <c r="W132">
        <v>1.252455E-3</v>
      </c>
      <c r="X132" s="1">
        <v>8.7286199999999997E-4</v>
      </c>
      <c r="Y132" s="1">
        <v>4.9653100000000003E-4</v>
      </c>
      <c r="Z132">
        <v>1.3605620000000001E-3</v>
      </c>
      <c r="AA132">
        <v>1.140486E-3</v>
      </c>
      <c r="AB132">
        <v>2.439826E-3</v>
      </c>
      <c r="AC132">
        <v>1.867877E-3</v>
      </c>
      <c r="AD132">
        <v>2.388682E-3</v>
      </c>
      <c r="AE132">
        <v>1.8053069999999999E-3</v>
      </c>
      <c r="AF132">
        <v>0</v>
      </c>
      <c r="AG132" s="1">
        <v>2.3067399999999999E-4</v>
      </c>
      <c r="AH132" s="1">
        <v>2.90754E-4</v>
      </c>
      <c r="AI132">
        <v>0</v>
      </c>
      <c r="AJ132">
        <v>2.1934319999999999E-3</v>
      </c>
      <c r="AK132">
        <v>2.0383039999999999E-3</v>
      </c>
      <c r="AL132">
        <v>0</v>
      </c>
      <c r="AM132" s="1">
        <v>5.8166900000000004E-4</v>
      </c>
      <c r="AN132">
        <v>1.6805780000000001E-3</v>
      </c>
      <c r="AO132">
        <v>2.848307E-3</v>
      </c>
      <c r="AP132">
        <v>1.149656E-3</v>
      </c>
      <c r="AQ132">
        <v>2.4035649999999999E-3</v>
      </c>
      <c r="AR132" s="1">
        <v>8.4343700000000005E-4</v>
      </c>
      <c r="AS132">
        <v>1.634159E-3</v>
      </c>
      <c r="AT132">
        <v>2.4278569999999998E-3</v>
      </c>
      <c r="AU132" s="1">
        <v>2.6283900000000001E-4</v>
      </c>
      <c r="AV132">
        <v>1.4939059999999999E-3</v>
      </c>
      <c r="AW132">
        <v>4.5173189999999997E-3</v>
      </c>
      <c r="AX132">
        <v>4.7015650000000004E-3</v>
      </c>
      <c r="AY132">
        <v>1.5782470999999999E-2</v>
      </c>
      <c r="AZ132">
        <v>2.8793809999999999E-3</v>
      </c>
      <c r="BA132">
        <v>1.609973E-3</v>
      </c>
      <c r="BB132" s="1">
        <v>2.3067399999999999E-4</v>
      </c>
      <c r="BC132" s="1">
        <v>1.91812E-4</v>
      </c>
      <c r="BD132" s="1">
        <v>4.04891E-4</v>
      </c>
      <c r="BE132" s="1">
        <v>6.5653800000000002E-4</v>
      </c>
      <c r="BF132" s="1">
        <v>3.4509200000000002E-4</v>
      </c>
      <c r="BG132" s="1">
        <v>6.4199000000000005E-4</v>
      </c>
      <c r="BH132">
        <v>1.1439079999999999E-3</v>
      </c>
      <c r="BI132">
        <v>5.234079E-3</v>
      </c>
      <c r="BJ132">
        <v>1.029503E-3</v>
      </c>
      <c r="BK132">
        <v>1.37189E-3</v>
      </c>
      <c r="BL132">
        <v>3.7242080000000001E-3</v>
      </c>
      <c r="BM132">
        <v>0</v>
      </c>
      <c r="BN132" s="1">
        <v>8.2416800000000001E-4</v>
      </c>
      <c r="BO132">
        <v>3.3233080000000001E-3</v>
      </c>
      <c r="BP132">
        <v>0</v>
      </c>
      <c r="BQ132">
        <v>1.959349E-3</v>
      </c>
      <c r="BR132" s="1">
        <v>2.41697E-4</v>
      </c>
      <c r="BS132">
        <v>3.371443E-3</v>
      </c>
      <c r="BT132">
        <v>3.4602230000000001E-3</v>
      </c>
      <c r="BU132">
        <v>1.37189E-3</v>
      </c>
      <c r="BV132" s="1">
        <v>1.5248E-4</v>
      </c>
      <c r="BW132">
        <v>2.140454E-3</v>
      </c>
      <c r="BX132">
        <v>1.2836849999999999E-3</v>
      </c>
      <c r="BY132">
        <v>0</v>
      </c>
      <c r="BZ132">
        <v>1.4470729999999999E-3</v>
      </c>
      <c r="CA132">
        <v>3.0614560000000002E-3</v>
      </c>
      <c r="CB132" s="1">
        <v>9.0954600000000001E-4</v>
      </c>
      <c r="CC132">
        <v>0</v>
      </c>
      <c r="CD132">
        <v>1.5556770000000001E-3</v>
      </c>
      <c r="CE132">
        <v>3.8432330000000002E-3</v>
      </c>
      <c r="CF132">
        <v>1.867877E-3</v>
      </c>
      <c r="CG132">
        <v>7.8131030000000001E-3</v>
      </c>
      <c r="CH132">
        <v>1.334993E-3</v>
      </c>
      <c r="CI132" s="1">
        <v>2.88399E-4</v>
      </c>
      <c r="CJ132">
        <v>5.6024710000000004E-3</v>
      </c>
      <c r="CK132">
        <v>5.353694E-3</v>
      </c>
      <c r="CL132" s="1">
        <v>7.6127499999999995E-4</v>
      </c>
      <c r="CM132">
        <v>3.4634660000000001E-3</v>
      </c>
      <c r="CN132">
        <v>3.4634660000000001E-3</v>
      </c>
      <c r="CO132" s="1">
        <v>6.8092399999999999E-5</v>
      </c>
      <c r="CP132">
        <v>1.081325E-3</v>
      </c>
      <c r="CQ132">
        <v>1.595895E-3</v>
      </c>
      <c r="CR132">
        <v>1.2413610000000001E-3</v>
      </c>
      <c r="CS132" s="1">
        <v>3.4144699999999999E-4</v>
      </c>
      <c r="CT132">
        <v>2.3725109999999999E-3</v>
      </c>
      <c r="CU132">
        <v>1.516884E-3</v>
      </c>
      <c r="CV132">
        <v>3.8432330000000002E-3</v>
      </c>
      <c r="CW132">
        <v>1.3688314E-2</v>
      </c>
    </row>
    <row r="133" spans="1:101" x14ac:dyDescent="0.2">
      <c r="A133">
        <v>316067</v>
      </c>
      <c r="B133">
        <v>3.8941449999999999E-3</v>
      </c>
      <c r="C133">
        <v>1.7032690000000001E-3</v>
      </c>
      <c r="D133">
        <v>0</v>
      </c>
      <c r="E133" s="1">
        <v>9.2105799999999999E-4</v>
      </c>
      <c r="F133">
        <v>1.0029380000000001E-3</v>
      </c>
      <c r="G133">
        <v>1.0414090000000001E-3</v>
      </c>
      <c r="H133" s="1">
        <v>9.76986E-4</v>
      </c>
      <c r="I133" s="1">
        <v>6.8092399999999999E-5</v>
      </c>
      <c r="J133" s="1">
        <v>2.88399E-4</v>
      </c>
      <c r="K133" s="1">
        <v>1.9537800000000001E-4</v>
      </c>
      <c r="L133">
        <v>1.4061200000000001E-3</v>
      </c>
      <c r="M133">
        <v>4.0698119999999999E-3</v>
      </c>
      <c r="N133">
        <v>4.8273960000000003E-3</v>
      </c>
      <c r="O133">
        <v>2.2709779999999999E-3</v>
      </c>
      <c r="P133">
        <v>1.5492748000000001E-2</v>
      </c>
      <c r="Q133" s="1">
        <v>4.58195E-4</v>
      </c>
      <c r="R133" s="1">
        <v>2.6283900000000001E-4</v>
      </c>
      <c r="S133">
        <v>1.4294850000000001E-3</v>
      </c>
      <c r="T133" s="1">
        <v>3.1607E-4</v>
      </c>
      <c r="U133">
        <v>4.3574260000000002E-3</v>
      </c>
      <c r="V133">
        <v>1.4585100000000001E-3</v>
      </c>
      <c r="W133">
        <v>0</v>
      </c>
      <c r="X133">
        <v>1.0265681E-2</v>
      </c>
      <c r="Y133" s="1">
        <v>5.4955300000000004E-4</v>
      </c>
      <c r="Z133" s="1">
        <v>5.0839899999999998E-4</v>
      </c>
      <c r="AA133" s="1">
        <v>7.4104699999999999E-4</v>
      </c>
      <c r="AB133">
        <v>3.1152430000000002E-3</v>
      </c>
      <c r="AC133">
        <v>3.4602230000000001E-3</v>
      </c>
      <c r="AD133">
        <v>0</v>
      </c>
      <c r="AE133" s="1">
        <v>5.1357900000000001E-4</v>
      </c>
      <c r="AF133">
        <v>1.634159E-3</v>
      </c>
      <c r="AG133">
        <v>0</v>
      </c>
      <c r="AH133">
        <v>2.5026269999999999E-3</v>
      </c>
      <c r="AI133">
        <v>1.704489E-3</v>
      </c>
      <c r="AJ133">
        <v>2.5957250000000001E-3</v>
      </c>
      <c r="AK133">
        <v>4.0698119999999999E-3</v>
      </c>
      <c r="AL133">
        <v>3.0990409999999999E-3</v>
      </c>
      <c r="AM133">
        <v>8.1079700000000008E-3</v>
      </c>
      <c r="AN133">
        <v>1.611602E-3</v>
      </c>
      <c r="AO133">
        <v>3.9210299999999998E-3</v>
      </c>
      <c r="AP133">
        <v>1.1708619999999999E-3</v>
      </c>
      <c r="AQ133">
        <v>0</v>
      </c>
      <c r="AR133">
        <v>2.8512500000000001E-3</v>
      </c>
      <c r="AS133">
        <v>2.0954910000000001E-3</v>
      </c>
      <c r="AT133">
        <v>3.5301769999999998E-3</v>
      </c>
      <c r="AU133">
        <v>2.0842019999999998E-3</v>
      </c>
      <c r="AV133" s="1">
        <v>1.9537800000000001E-4</v>
      </c>
      <c r="AW133" s="1">
        <v>2.90754E-4</v>
      </c>
      <c r="AX133" s="1">
        <v>7.6127499999999995E-4</v>
      </c>
      <c r="AY133" s="1">
        <v>9.6320800000000001E-4</v>
      </c>
      <c r="AZ133" s="1">
        <v>9.9242399999999997E-5</v>
      </c>
      <c r="BA133" s="1">
        <v>5.3297999999999996E-4</v>
      </c>
      <c r="BB133">
        <v>2.3235230000000001E-3</v>
      </c>
      <c r="BC133" s="1">
        <v>3.5572700000000002E-4</v>
      </c>
      <c r="BD133">
        <v>4.3838000000000002E-3</v>
      </c>
      <c r="BE133">
        <v>0</v>
      </c>
      <c r="BF133" s="1">
        <v>2.28075E-4</v>
      </c>
      <c r="BG133" s="1">
        <v>3.9871299999999998E-4</v>
      </c>
      <c r="BH133">
        <v>5.3272839999999998E-3</v>
      </c>
      <c r="BI133">
        <v>1.252455E-3</v>
      </c>
      <c r="BJ133">
        <v>2.728023E-3</v>
      </c>
      <c r="BK133">
        <v>2.8971890000000001E-3</v>
      </c>
      <c r="BL133" s="1">
        <v>6.57528E-4</v>
      </c>
      <c r="BM133" s="1">
        <v>3.6857300000000002E-4</v>
      </c>
      <c r="BN133">
        <v>4.2539869999999999E-3</v>
      </c>
      <c r="BO133">
        <v>1.4634120000000001E-3</v>
      </c>
      <c r="BP133">
        <v>2.1171050000000002E-3</v>
      </c>
      <c r="BQ133" s="1">
        <v>4.7819300000000002E-4</v>
      </c>
      <c r="BR133">
        <v>4.4449310000000001E-3</v>
      </c>
      <c r="BS133">
        <v>1.2571469999999999E-3</v>
      </c>
      <c r="BT133">
        <v>1.149656E-3</v>
      </c>
      <c r="BU133">
        <v>1.5275239999999999E-3</v>
      </c>
      <c r="BV133">
        <v>5.4847089999999999E-3</v>
      </c>
      <c r="BW133" s="1">
        <v>1.5721800000000001E-4</v>
      </c>
      <c r="BX133" s="1">
        <v>4.58195E-4</v>
      </c>
      <c r="BY133" s="1">
        <v>1.83709E-4</v>
      </c>
      <c r="BZ133" s="1">
        <v>2.37457E-4</v>
      </c>
      <c r="CA133" s="1">
        <v>4.0058299999999998E-4</v>
      </c>
      <c r="CB133" s="1">
        <v>4.0102300000000003E-4</v>
      </c>
      <c r="CC133">
        <v>2.4160789999999998E-3</v>
      </c>
      <c r="CD133">
        <v>2.0842019999999998E-3</v>
      </c>
      <c r="CE133" s="1">
        <v>3.7987900000000001E-4</v>
      </c>
      <c r="CF133">
        <v>1.3101429999999999E-3</v>
      </c>
      <c r="CG133" s="1">
        <v>2.1440200000000001E-4</v>
      </c>
      <c r="CH133">
        <v>3.7141069999999999E-3</v>
      </c>
      <c r="CI133" s="1">
        <v>9.9242399999999997E-5</v>
      </c>
      <c r="CJ133">
        <v>1.589481E-3</v>
      </c>
      <c r="CK133">
        <v>5.234079E-3</v>
      </c>
      <c r="CL133">
        <v>2.6931530000000002E-3</v>
      </c>
      <c r="CM133">
        <v>1.5396489999999999E-3</v>
      </c>
      <c r="CN133">
        <v>1.595895E-3</v>
      </c>
      <c r="CO133" s="1">
        <v>3.4144699999999999E-4</v>
      </c>
      <c r="CP133" s="1">
        <v>6.8683199999999996E-4</v>
      </c>
      <c r="CQ133" s="1">
        <v>1.99378E-4</v>
      </c>
      <c r="CR133">
        <v>1.147646E-3</v>
      </c>
      <c r="CS133">
        <v>2.7581540000000001E-3</v>
      </c>
      <c r="CT133">
        <v>3.9786309999999998E-3</v>
      </c>
      <c r="CU133">
        <v>3.3233080000000001E-3</v>
      </c>
      <c r="CV133" s="1">
        <v>4.9064300000000003E-4</v>
      </c>
      <c r="CW133" s="1">
        <v>6.7136799999999999E-4</v>
      </c>
    </row>
    <row r="134" spans="1:101" x14ac:dyDescent="0.2">
      <c r="A134">
        <v>434131</v>
      </c>
      <c r="B134">
        <v>2.848307E-3</v>
      </c>
      <c r="C134">
        <v>2.921828E-3</v>
      </c>
      <c r="D134">
        <v>1.59812E-3</v>
      </c>
      <c r="E134">
        <v>1.09954E-3</v>
      </c>
      <c r="F134" s="1">
        <v>5.5860299999999996E-4</v>
      </c>
      <c r="G134" s="1">
        <v>3.9950499999999998E-4</v>
      </c>
      <c r="H134" s="1">
        <v>8.2379399999999998E-4</v>
      </c>
      <c r="I134">
        <v>1.4374726000000001E-2</v>
      </c>
      <c r="J134">
        <v>1.087242E-3</v>
      </c>
      <c r="K134" s="1">
        <v>3.9632099999999999E-4</v>
      </c>
      <c r="L134">
        <v>8.006015E-3</v>
      </c>
      <c r="M134">
        <v>0</v>
      </c>
      <c r="N134">
        <v>1.5275239999999999E-3</v>
      </c>
      <c r="O134" s="1">
        <v>7.8110500000000004E-4</v>
      </c>
      <c r="P134" s="1">
        <v>5.0539200000000002E-4</v>
      </c>
      <c r="Q134" s="1">
        <v>3.92851E-4</v>
      </c>
      <c r="R134">
        <v>0</v>
      </c>
      <c r="S134">
        <v>1.6524269999999999E-3</v>
      </c>
      <c r="T134">
        <v>1.3688314E-2</v>
      </c>
      <c r="U134">
        <v>2.1171050000000002E-3</v>
      </c>
      <c r="V134">
        <v>5.1606819999999998E-3</v>
      </c>
      <c r="W134">
        <v>1.140486E-3</v>
      </c>
      <c r="X134">
        <v>3.534896E-3</v>
      </c>
      <c r="Y134">
        <v>2.8793809999999999E-3</v>
      </c>
      <c r="Z134">
        <v>2.4934639999999999E-3</v>
      </c>
      <c r="AA134" s="1">
        <v>8.1335999999999995E-4</v>
      </c>
      <c r="AB134">
        <v>1.910892E-3</v>
      </c>
      <c r="AC134">
        <v>2.327965E-3</v>
      </c>
      <c r="AD134">
        <v>2.4934639999999999E-3</v>
      </c>
      <c r="AE134">
        <v>1.6933440000000001E-3</v>
      </c>
      <c r="AF134">
        <v>4.2539869999999999E-3</v>
      </c>
      <c r="AG134">
        <v>0</v>
      </c>
      <c r="AH134">
        <v>2.548743E-3</v>
      </c>
      <c r="AI134" s="1">
        <v>9.9274299999999992E-4</v>
      </c>
      <c r="AJ134" s="1">
        <v>5.4955300000000004E-4</v>
      </c>
      <c r="AK134" s="1">
        <v>4.7636400000000001E-4</v>
      </c>
      <c r="AL134" s="1">
        <v>8.2379399999999998E-4</v>
      </c>
      <c r="AM134" s="1">
        <v>5.0839899999999998E-4</v>
      </c>
      <c r="AN134">
        <v>1.48883E-3</v>
      </c>
      <c r="AO134">
        <v>5.1606819999999998E-3</v>
      </c>
      <c r="AP134" s="1">
        <v>9.9274299999999992E-4</v>
      </c>
      <c r="AQ134">
        <v>1.617732E-3</v>
      </c>
      <c r="AR134">
        <v>2.388682E-3</v>
      </c>
      <c r="AS134">
        <v>4.1795139999999996E-3</v>
      </c>
      <c r="AT134">
        <v>1.844238E-3</v>
      </c>
      <c r="AU134">
        <v>1.326359E-3</v>
      </c>
      <c r="AV134">
        <v>3.8787800000000001E-3</v>
      </c>
      <c r="AW134">
        <v>1.589481E-3</v>
      </c>
      <c r="AX134">
        <v>3.3449249999999999E-3</v>
      </c>
      <c r="AY134">
        <v>2.3183430000000001E-3</v>
      </c>
      <c r="AZ134" s="1">
        <v>3.53292E-4</v>
      </c>
      <c r="BA134">
        <v>1.409729E-3</v>
      </c>
      <c r="BB134">
        <v>2.7287259999999999E-3</v>
      </c>
      <c r="BC134">
        <v>3.3577759999999998E-3</v>
      </c>
      <c r="BD134">
        <v>0</v>
      </c>
      <c r="BE134">
        <v>2.707564E-3</v>
      </c>
      <c r="BF134">
        <v>3.6223990000000001E-3</v>
      </c>
      <c r="BG134">
        <v>3.4845950000000001E-3</v>
      </c>
      <c r="BH134" s="1">
        <v>6.8092399999999999E-5</v>
      </c>
      <c r="BI134" s="1">
        <v>5.3233399999999998E-4</v>
      </c>
      <c r="BJ134" s="1">
        <v>7.23323E-4</v>
      </c>
      <c r="BK134">
        <v>3.8340280000000002E-3</v>
      </c>
      <c r="BL134">
        <v>1.0244309999999999E-3</v>
      </c>
      <c r="BM134" s="1">
        <v>1.44888E-4</v>
      </c>
      <c r="BN134" s="1">
        <v>3.7892200000000002E-4</v>
      </c>
      <c r="BO134">
        <v>0</v>
      </c>
      <c r="BP134">
        <v>1.4294850000000001E-3</v>
      </c>
      <c r="BQ134">
        <v>0</v>
      </c>
      <c r="BR134">
        <v>1.3688314E-2</v>
      </c>
      <c r="BS134" s="1">
        <v>3.1607E-4</v>
      </c>
      <c r="BT134">
        <v>0</v>
      </c>
      <c r="BU134">
        <v>0</v>
      </c>
      <c r="BV134" s="1">
        <v>4.7636400000000001E-4</v>
      </c>
      <c r="BW134">
        <v>1.844238E-3</v>
      </c>
      <c r="BX134">
        <v>1.4905299999999999E-3</v>
      </c>
      <c r="BY134">
        <v>0</v>
      </c>
      <c r="BZ134">
        <v>1.500134E-3</v>
      </c>
      <c r="CA134">
        <v>0</v>
      </c>
      <c r="CB134">
        <v>3.534896E-3</v>
      </c>
      <c r="CC134" s="1">
        <v>5.9263000000000002E-4</v>
      </c>
      <c r="CD134" s="1">
        <v>1.83709E-4</v>
      </c>
      <c r="CE134" s="1">
        <v>9.2508800000000002E-4</v>
      </c>
      <c r="CF134" s="1">
        <v>9.7112900000000005E-4</v>
      </c>
      <c r="CG134">
        <v>1.4946639999999999E-3</v>
      </c>
      <c r="CH134" s="1">
        <v>5.0839899999999998E-4</v>
      </c>
      <c r="CI134" s="1">
        <v>9.773640000000001E-4</v>
      </c>
      <c r="CJ134" s="1">
        <v>1.91812E-4</v>
      </c>
      <c r="CK134">
        <v>1.851264E-3</v>
      </c>
      <c r="CL134">
        <v>1.0708650000000001E-3</v>
      </c>
      <c r="CM134">
        <v>6.7397259999999997E-3</v>
      </c>
      <c r="CN134" s="1">
        <v>1.8465300000000001E-4</v>
      </c>
      <c r="CO134" s="1">
        <v>6.7136799999999999E-4</v>
      </c>
      <c r="CP134">
        <v>3.7242080000000001E-3</v>
      </c>
      <c r="CQ134" s="1">
        <v>9.0007800000000001E-4</v>
      </c>
      <c r="CR134" s="1">
        <v>5.8012099999999996E-4</v>
      </c>
      <c r="CS134">
        <v>2.0301989999999999E-3</v>
      </c>
      <c r="CT134" s="1">
        <v>1.83709E-4</v>
      </c>
      <c r="CU134" s="1">
        <v>6.7569099999999997E-4</v>
      </c>
      <c r="CV134">
        <v>1.4634120000000001E-3</v>
      </c>
      <c r="CW134">
        <v>1.5782470999999999E-2</v>
      </c>
    </row>
    <row r="135" spans="1:101" x14ac:dyDescent="0.2">
      <c r="A135">
        <v>240015</v>
      </c>
      <c r="B135">
        <v>2.3790460000000001E-3</v>
      </c>
      <c r="C135">
        <v>1.589481E-3</v>
      </c>
      <c r="D135">
        <v>3.0614560000000002E-3</v>
      </c>
      <c r="E135" s="1">
        <v>8.9995899999999998E-4</v>
      </c>
      <c r="F135" s="1">
        <v>5.8730200000000005E-4</v>
      </c>
      <c r="G135">
        <v>1.4107379999999999E-3</v>
      </c>
      <c r="H135">
        <v>2.4934639999999999E-3</v>
      </c>
      <c r="I135" s="1">
        <v>4.9550799999999997E-4</v>
      </c>
      <c r="J135">
        <v>1.237129E-3</v>
      </c>
      <c r="K135">
        <v>2.2936520000000002E-3</v>
      </c>
      <c r="L135" s="1">
        <v>6.1256500000000003E-4</v>
      </c>
      <c r="M135" s="1">
        <v>9.76986E-4</v>
      </c>
      <c r="N135">
        <v>1.5492748000000001E-2</v>
      </c>
      <c r="O135">
        <v>5.3272839999999998E-3</v>
      </c>
      <c r="P135">
        <v>0</v>
      </c>
      <c r="Q135" s="1">
        <v>5.5333499999999996E-4</v>
      </c>
      <c r="R135">
        <v>5.3982220000000003E-3</v>
      </c>
      <c r="S135" s="1">
        <v>3.7987900000000001E-4</v>
      </c>
      <c r="T135" s="1">
        <v>3.92851E-4</v>
      </c>
      <c r="U135" s="1">
        <v>2.2582799999999999E-4</v>
      </c>
      <c r="V135">
        <v>3.371443E-3</v>
      </c>
      <c r="W135">
        <v>3.8036960000000001E-3</v>
      </c>
      <c r="X135" s="1">
        <v>4.9061899999999997E-4</v>
      </c>
      <c r="Y135">
        <v>3.8432330000000002E-3</v>
      </c>
      <c r="Z135">
        <v>3.1183920000000002E-3</v>
      </c>
      <c r="AA135">
        <v>1.2571469999999999E-3</v>
      </c>
      <c r="AB135">
        <v>1.6959270000000001E-3</v>
      </c>
      <c r="AC135">
        <v>1.3354809999999999E-3</v>
      </c>
      <c r="AD135">
        <v>2.3183430000000001E-3</v>
      </c>
      <c r="AE135" s="1">
        <v>2.90754E-4</v>
      </c>
      <c r="AF135" s="1">
        <v>9.9242399999999997E-5</v>
      </c>
      <c r="AG135">
        <v>1.1439079999999999E-3</v>
      </c>
      <c r="AH135">
        <v>1.4902800000000001E-3</v>
      </c>
      <c r="AI135">
        <v>2.4278569999999998E-3</v>
      </c>
      <c r="AJ135" s="1">
        <v>3.7892200000000002E-4</v>
      </c>
      <c r="AK135">
        <v>2.0803380000000002E-3</v>
      </c>
      <c r="AL135">
        <v>1.2192870000000001E-3</v>
      </c>
      <c r="AM135">
        <v>1.617732E-3</v>
      </c>
      <c r="AN135">
        <v>6.9275910000000003E-3</v>
      </c>
      <c r="AO135">
        <v>2.439826E-3</v>
      </c>
      <c r="AP135">
        <v>1.634159E-3</v>
      </c>
      <c r="AQ135">
        <v>1.3604139999999999E-3</v>
      </c>
      <c r="AR135" s="1">
        <v>5.8012099999999996E-4</v>
      </c>
      <c r="AS135" s="1">
        <v>4.8857700000000002E-4</v>
      </c>
      <c r="AT135">
        <v>2.707564E-3</v>
      </c>
      <c r="AU135" s="1">
        <v>6.8683199999999996E-4</v>
      </c>
      <c r="AV135">
        <v>1.067159E-3</v>
      </c>
      <c r="AW135" s="1">
        <v>8.1354300000000001E-4</v>
      </c>
      <c r="AX135">
        <v>1.7790709999999999E-3</v>
      </c>
      <c r="AY135" s="1">
        <v>8.6644000000000001E-4</v>
      </c>
      <c r="AZ135" s="1">
        <v>3.6414699999999999E-4</v>
      </c>
      <c r="BA135" s="1">
        <v>4.0058299999999998E-4</v>
      </c>
      <c r="BB135" s="1">
        <v>9.7112900000000005E-4</v>
      </c>
      <c r="BC135">
        <v>3.4602230000000001E-3</v>
      </c>
      <c r="BD135">
        <v>6.5118720000000001E-3</v>
      </c>
      <c r="BE135" s="1">
        <v>8.0764599999999997E-4</v>
      </c>
      <c r="BF135" s="1">
        <v>6.4199000000000005E-4</v>
      </c>
      <c r="BG135">
        <v>1.603143E-3</v>
      </c>
      <c r="BH135" s="1">
        <v>8.4956600000000006E-5</v>
      </c>
      <c r="BI135" s="1">
        <v>1.99378E-4</v>
      </c>
      <c r="BJ135" s="1">
        <v>3.8038999999999998E-4</v>
      </c>
      <c r="BK135">
        <v>2.3235230000000001E-3</v>
      </c>
      <c r="BL135" s="1">
        <v>2.90754E-4</v>
      </c>
      <c r="BM135">
        <v>3.32256E-3</v>
      </c>
      <c r="BN135">
        <v>1.484223E-3</v>
      </c>
      <c r="BO135">
        <v>2.5465700000000002E-3</v>
      </c>
      <c r="BP135" s="1">
        <v>5.9263000000000002E-4</v>
      </c>
      <c r="BQ135">
        <v>2.7287259999999999E-3</v>
      </c>
      <c r="BR135">
        <v>2.3790460000000001E-3</v>
      </c>
      <c r="BS135" s="1">
        <v>9.1960200000000005E-4</v>
      </c>
      <c r="BT135">
        <v>5.6024710000000004E-3</v>
      </c>
      <c r="BU135" s="1">
        <v>6.0219799999999997E-4</v>
      </c>
      <c r="BV135" s="1">
        <v>9.854009999999999E-4</v>
      </c>
      <c r="BW135">
        <v>1.7032690000000001E-3</v>
      </c>
      <c r="BX135">
        <v>2.3205050000000001E-3</v>
      </c>
      <c r="BY135" s="1">
        <v>4.9653100000000003E-4</v>
      </c>
      <c r="BZ135" s="1">
        <v>8.1335999999999995E-4</v>
      </c>
      <c r="CA135">
        <v>2.6080740000000002E-3</v>
      </c>
      <c r="CB135">
        <v>1.0244309999999999E-3</v>
      </c>
      <c r="CC135" s="1">
        <v>4.0139899999999998E-4</v>
      </c>
      <c r="CD135">
        <v>2.059955E-3</v>
      </c>
      <c r="CE135">
        <v>3.077336E-3</v>
      </c>
      <c r="CF135">
        <v>0</v>
      </c>
      <c r="CG135" s="1">
        <v>5.6165900000000005E-4</v>
      </c>
      <c r="CH135">
        <v>2.2767239999999999E-3</v>
      </c>
      <c r="CI135" s="1">
        <v>2.6283900000000001E-4</v>
      </c>
      <c r="CJ135">
        <v>2.6931530000000002E-3</v>
      </c>
      <c r="CK135" s="1">
        <v>9.4129999999999995E-4</v>
      </c>
      <c r="CL135">
        <v>4.1795139999999996E-3</v>
      </c>
      <c r="CM135">
        <v>1.809178E-3</v>
      </c>
      <c r="CN135">
        <v>2.2688690000000002E-3</v>
      </c>
      <c r="CO135">
        <v>1.85473E-3</v>
      </c>
      <c r="CP135">
        <v>3.4169389999999999E-3</v>
      </c>
      <c r="CQ135" s="1">
        <v>9.854009999999999E-4</v>
      </c>
      <c r="CR135" s="1">
        <v>8.8390400000000003E-4</v>
      </c>
      <c r="CS135" s="1">
        <v>3.3505999999999998E-4</v>
      </c>
      <c r="CT135" s="1">
        <v>5.0839899999999998E-4</v>
      </c>
      <c r="CU135" s="1">
        <v>8.4956600000000006E-5</v>
      </c>
      <c r="CV135">
        <v>1.4061200000000001E-3</v>
      </c>
      <c r="CW135" s="1">
        <v>5.4508200000000001E-4</v>
      </c>
    </row>
    <row r="136" spans="1:101" x14ac:dyDescent="0.2">
      <c r="A136">
        <v>595494</v>
      </c>
      <c r="B136" s="1">
        <v>1.67789E-4</v>
      </c>
      <c r="C136">
        <v>3.4634660000000001E-3</v>
      </c>
      <c r="D136">
        <v>1.6124010000000001E-3</v>
      </c>
      <c r="E136" s="1">
        <v>5.3296099999999998E-4</v>
      </c>
      <c r="F136" s="1">
        <v>9.0441999999999996E-4</v>
      </c>
      <c r="G136">
        <v>3.7551609999999999E-3</v>
      </c>
      <c r="H136">
        <v>3.9520600000000003E-3</v>
      </c>
      <c r="I136" s="1">
        <v>2.90754E-4</v>
      </c>
      <c r="J136" s="1">
        <v>8.3392000000000004E-4</v>
      </c>
      <c r="K136">
        <v>2.5611560000000002E-3</v>
      </c>
      <c r="L136">
        <v>1.4946639999999999E-3</v>
      </c>
      <c r="M136">
        <v>1.0244309999999999E-3</v>
      </c>
      <c r="N136">
        <v>2.0123490000000001E-3</v>
      </c>
      <c r="O136">
        <v>1.3354809999999999E-3</v>
      </c>
      <c r="P136">
        <v>3.2298320000000002E-3</v>
      </c>
      <c r="Q136">
        <v>5.4847089999999999E-3</v>
      </c>
      <c r="R136" s="1">
        <v>2.28075E-4</v>
      </c>
      <c r="S136" s="1">
        <v>8.51855E-4</v>
      </c>
      <c r="T136" s="1">
        <v>8.4956600000000006E-5</v>
      </c>
      <c r="U136">
        <v>1.867877E-3</v>
      </c>
      <c r="V136">
        <v>0</v>
      </c>
      <c r="W136">
        <v>4.1578819999999999E-3</v>
      </c>
      <c r="X136" s="1">
        <v>6.4451500000000002E-4</v>
      </c>
      <c r="Y136">
        <v>1.6933440000000001E-3</v>
      </c>
      <c r="Z136">
        <v>2.3033509999999999E-3</v>
      </c>
      <c r="AA136">
        <v>5.2071660000000001E-3</v>
      </c>
      <c r="AB136">
        <v>1.1708619999999999E-3</v>
      </c>
      <c r="AC136">
        <v>0</v>
      </c>
      <c r="AD136" s="1">
        <v>9.2108100000000003E-4</v>
      </c>
      <c r="AE136">
        <v>4.1840480000000001E-3</v>
      </c>
      <c r="AF136">
        <v>1.5396489999999999E-3</v>
      </c>
      <c r="AG136">
        <v>1.500134E-3</v>
      </c>
      <c r="AH136">
        <v>2.6931530000000002E-3</v>
      </c>
      <c r="AI136" s="1">
        <v>2.37457E-4</v>
      </c>
      <c r="AJ136" s="1">
        <v>9.1631899999999997E-4</v>
      </c>
      <c r="AK136" s="1">
        <v>4.9653100000000003E-4</v>
      </c>
      <c r="AL136">
        <v>2.728023E-3</v>
      </c>
      <c r="AM136">
        <v>3.32256E-3</v>
      </c>
      <c r="AN136">
        <v>4.1795139999999996E-3</v>
      </c>
      <c r="AO136">
        <v>4.4449310000000001E-3</v>
      </c>
      <c r="AP136" s="1">
        <v>4.8857700000000002E-4</v>
      </c>
      <c r="AQ136">
        <v>2.9860289999999999E-3</v>
      </c>
      <c r="AR136">
        <v>3.9411610000000003E-3</v>
      </c>
      <c r="AS136">
        <v>5.221102E-3</v>
      </c>
      <c r="AT136">
        <v>3.2133880000000002E-3</v>
      </c>
      <c r="AU136">
        <v>1.4946639999999999E-3</v>
      </c>
      <c r="AV136">
        <v>3.050217E-3</v>
      </c>
      <c r="AW136" s="1">
        <v>4.04891E-4</v>
      </c>
      <c r="AX136">
        <v>1.37189E-3</v>
      </c>
      <c r="AY136" s="1">
        <v>4.01827E-4</v>
      </c>
      <c r="AZ136">
        <v>0</v>
      </c>
      <c r="BA136">
        <v>1.560119E-3</v>
      </c>
      <c r="BB136">
        <v>5.205444E-3</v>
      </c>
      <c r="BC136">
        <v>1.6959270000000001E-3</v>
      </c>
      <c r="BD136" s="1">
        <v>3.6067E-4</v>
      </c>
      <c r="BE136">
        <v>0</v>
      </c>
      <c r="BF136" s="1">
        <v>8.6060800000000001E-4</v>
      </c>
      <c r="BG136">
        <v>0</v>
      </c>
      <c r="BH136">
        <v>1.833136E-3</v>
      </c>
      <c r="BI136">
        <v>5.3982220000000003E-3</v>
      </c>
      <c r="BJ136">
        <v>3.6369530000000001E-3</v>
      </c>
      <c r="BK136">
        <v>1.4370069999999999E-3</v>
      </c>
      <c r="BL136">
        <v>1.1235570000000001E-3</v>
      </c>
      <c r="BM136" s="1">
        <v>8.2256799999999998E-4</v>
      </c>
      <c r="BN136">
        <v>1.151621E-3</v>
      </c>
      <c r="BO136" s="1">
        <v>7.6127499999999995E-4</v>
      </c>
      <c r="BP136" s="1">
        <v>6.57528E-4</v>
      </c>
      <c r="BQ136" s="1">
        <v>2.2582799999999999E-4</v>
      </c>
      <c r="BR136">
        <v>1.081325E-3</v>
      </c>
      <c r="BS136">
        <v>1.959349E-3</v>
      </c>
      <c r="BT136">
        <v>3.4982260000000001E-3</v>
      </c>
      <c r="BU136">
        <v>2.3205050000000001E-3</v>
      </c>
      <c r="BV136" s="1">
        <v>8.3392000000000004E-4</v>
      </c>
      <c r="BW136">
        <v>4.3574260000000002E-3</v>
      </c>
      <c r="BX136" s="1">
        <v>8.4956600000000006E-5</v>
      </c>
      <c r="BY136">
        <v>4.5173189999999997E-3</v>
      </c>
      <c r="BZ136">
        <v>1.252455E-3</v>
      </c>
      <c r="CA136">
        <v>8.1582640000000001E-3</v>
      </c>
      <c r="CB136">
        <v>4.1795139999999996E-3</v>
      </c>
      <c r="CC136" s="1">
        <v>4.2458699999999998E-4</v>
      </c>
      <c r="CD136">
        <v>1.7133789999999999E-3</v>
      </c>
      <c r="CE136">
        <v>8.006015E-3</v>
      </c>
      <c r="CF136">
        <v>1.8053069999999999E-3</v>
      </c>
      <c r="CG136" s="1">
        <v>1.5248E-4</v>
      </c>
      <c r="CH136">
        <v>1.107886E-3</v>
      </c>
      <c r="CI136" s="1">
        <v>1.99378E-4</v>
      </c>
      <c r="CJ136" s="1">
        <v>4.7636400000000001E-4</v>
      </c>
      <c r="CK136" s="1">
        <v>7.6127499999999995E-4</v>
      </c>
      <c r="CL136">
        <v>5.2954389999999999E-3</v>
      </c>
      <c r="CM136">
        <v>3.2298320000000002E-3</v>
      </c>
      <c r="CN136">
        <v>1.409729E-3</v>
      </c>
      <c r="CO136">
        <v>1.100712E-3</v>
      </c>
      <c r="CP136">
        <v>1.4107379999999999E-3</v>
      </c>
      <c r="CQ136" s="1">
        <v>8.1335999999999995E-4</v>
      </c>
      <c r="CR136">
        <v>2.0147630000000001E-3</v>
      </c>
      <c r="CS136">
        <v>2.2255320000000001E-3</v>
      </c>
      <c r="CT136">
        <v>3.0614560000000002E-3</v>
      </c>
      <c r="CU136">
        <v>3.4634660000000001E-3</v>
      </c>
      <c r="CV136" s="1">
        <v>3.9719199999999999E-4</v>
      </c>
      <c r="CW136">
        <v>2.1934319999999999E-3</v>
      </c>
    </row>
    <row r="137" spans="1:101" x14ac:dyDescent="0.2">
      <c r="A137">
        <v>471853</v>
      </c>
      <c r="B137">
        <v>1.4470729999999999E-3</v>
      </c>
      <c r="C137">
        <v>1.3692870000000001E-3</v>
      </c>
      <c r="D137" s="1">
        <v>1.83709E-4</v>
      </c>
      <c r="E137">
        <v>2.3725109999999999E-3</v>
      </c>
      <c r="F137">
        <v>0</v>
      </c>
      <c r="G137">
        <v>1.731652E-3</v>
      </c>
      <c r="H137">
        <v>4.4449310000000001E-3</v>
      </c>
      <c r="I137">
        <v>2.0147630000000001E-3</v>
      </c>
      <c r="J137">
        <v>0</v>
      </c>
      <c r="K137" s="1">
        <v>4.9653100000000003E-4</v>
      </c>
      <c r="L137" s="1">
        <v>9.9242399999999997E-5</v>
      </c>
      <c r="M137">
        <v>1.5275239999999999E-3</v>
      </c>
      <c r="N137">
        <v>3.0614560000000002E-3</v>
      </c>
      <c r="O137">
        <v>4.3307170000000004E-3</v>
      </c>
      <c r="P137">
        <v>0</v>
      </c>
      <c r="Q137">
        <v>2.0275419999999998E-3</v>
      </c>
      <c r="R137" s="1">
        <v>6.3195000000000005E-4</v>
      </c>
      <c r="S137" s="1">
        <v>6.7136799999999999E-4</v>
      </c>
      <c r="T137">
        <v>1.4174061E-2</v>
      </c>
      <c r="U137" s="1">
        <v>9.2108100000000003E-4</v>
      </c>
      <c r="V137">
        <v>1.844238E-3</v>
      </c>
      <c r="W137">
        <v>3.050217E-3</v>
      </c>
      <c r="X137">
        <v>2.1171050000000002E-3</v>
      </c>
      <c r="Y137" s="1">
        <v>7.23323E-4</v>
      </c>
      <c r="Z137">
        <v>2.7581540000000001E-3</v>
      </c>
      <c r="AA137">
        <v>2.5465700000000002E-3</v>
      </c>
      <c r="AB137">
        <v>2.0147630000000001E-3</v>
      </c>
      <c r="AC137">
        <v>1.7235989999999999E-3</v>
      </c>
      <c r="AD137" s="1">
        <v>8.8891600000000001E-4</v>
      </c>
      <c r="AE137" s="1">
        <v>5.1205700000000001E-4</v>
      </c>
      <c r="AF137">
        <v>3.7252689999999998E-3</v>
      </c>
      <c r="AG137">
        <v>1.140486E-3</v>
      </c>
      <c r="AH137">
        <v>5.353694E-3</v>
      </c>
      <c r="AI137" s="1">
        <v>5.5086999999999996E-4</v>
      </c>
      <c r="AJ137">
        <v>2.3033509999999999E-3</v>
      </c>
      <c r="AK137" s="1">
        <v>8.51855E-4</v>
      </c>
      <c r="AL137">
        <v>3.8787800000000001E-3</v>
      </c>
      <c r="AM137">
        <v>3.8432330000000002E-3</v>
      </c>
      <c r="AN137">
        <v>1.5396489999999999E-3</v>
      </c>
      <c r="AO137">
        <v>1.7790709999999999E-3</v>
      </c>
      <c r="AP137" s="1">
        <v>4.01827E-4</v>
      </c>
      <c r="AQ137" s="1">
        <v>3.92851E-4</v>
      </c>
      <c r="AR137">
        <v>1.85473E-3</v>
      </c>
      <c r="AS137">
        <v>3.0990409999999999E-3</v>
      </c>
      <c r="AT137" s="1">
        <v>3.6904899999999998E-4</v>
      </c>
      <c r="AU137">
        <v>3.2502099999999999E-3</v>
      </c>
      <c r="AV137">
        <v>4.1840480000000001E-3</v>
      </c>
      <c r="AW137" s="1">
        <v>4.9061899999999997E-4</v>
      </c>
      <c r="AX137" s="1">
        <v>2.90754E-4</v>
      </c>
      <c r="AY137">
        <v>1.560119E-3</v>
      </c>
      <c r="AZ137">
        <v>2.548743E-3</v>
      </c>
      <c r="BA137" s="1">
        <v>7.8110500000000004E-4</v>
      </c>
      <c r="BB137">
        <v>1.617732E-3</v>
      </c>
      <c r="BC137">
        <v>2.5957250000000001E-3</v>
      </c>
      <c r="BD137" s="1">
        <v>4.3780499999999999E-4</v>
      </c>
      <c r="BE137" s="1">
        <v>8.13659E-5</v>
      </c>
      <c r="BF137">
        <v>2.263578E-3</v>
      </c>
      <c r="BG137">
        <v>1.252455E-3</v>
      </c>
      <c r="BH137" s="1">
        <v>4.9779999999999996E-4</v>
      </c>
      <c r="BI137" s="1">
        <v>2.3414099999999999E-4</v>
      </c>
      <c r="BJ137">
        <v>2.7581540000000001E-3</v>
      </c>
      <c r="BK137" s="1">
        <v>8.4160300000000001E-4</v>
      </c>
      <c r="BL137">
        <v>4.9617189999999999E-3</v>
      </c>
      <c r="BM137">
        <v>1.6524269999999999E-3</v>
      </c>
      <c r="BN137" s="1">
        <v>9.0497199999999998E-4</v>
      </c>
      <c r="BO137">
        <v>0</v>
      </c>
      <c r="BP137" s="1">
        <v>7.5730000000000003E-4</v>
      </c>
      <c r="BQ137">
        <v>1.9709979999999998E-3</v>
      </c>
      <c r="BR137" s="1">
        <v>4.9064300000000003E-4</v>
      </c>
      <c r="BS137">
        <v>2.8971890000000001E-3</v>
      </c>
      <c r="BT137" s="1">
        <v>8.3392000000000004E-4</v>
      </c>
      <c r="BU137">
        <v>2.2255320000000001E-3</v>
      </c>
      <c r="BV137">
        <v>1.5492748000000001E-2</v>
      </c>
      <c r="BW137">
        <v>0</v>
      </c>
      <c r="BX137">
        <v>2.4160789999999998E-3</v>
      </c>
      <c r="BY137">
        <v>1.1304220000000001E-3</v>
      </c>
      <c r="BZ137">
        <v>1.601093E-3</v>
      </c>
      <c r="CA137">
        <v>1.37189E-3</v>
      </c>
      <c r="CB137">
        <v>1.4294850000000001E-3</v>
      </c>
      <c r="CC137">
        <v>2.2936520000000002E-3</v>
      </c>
      <c r="CD137" s="1">
        <v>4.6642800000000001E-4</v>
      </c>
      <c r="CE137">
        <v>1.3692870000000001E-3</v>
      </c>
      <c r="CF137">
        <v>5.221102E-3</v>
      </c>
      <c r="CG137" s="1">
        <v>5.0117300000000005E-4</v>
      </c>
      <c r="CH137">
        <v>2.3220179999999999E-3</v>
      </c>
      <c r="CI137">
        <v>2.728023E-3</v>
      </c>
      <c r="CJ137" s="1">
        <v>6.9430200000000005E-4</v>
      </c>
      <c r="CK137">
        <v>2.1623419999999998E-3</v>
      </c>
      <c r="CL137">
        <v>2.2281419999999998E-3</v>
      </c>
      <c r="CM137">
        <v>0</v>
      </c>
      <c r="CN137">
        <v>2.3330059999999999E-3</v>
      </c>
      <c r="CO137">
        <v>3.9520600000000003E-3</v>
      </c>
      <c r="CP137">
        <v>0</v>
      </c>
      <c r="CQ137">
        <v>1.7032690000000001E-3</v>
      </c>
      <c r="CR137" s="1">
        <v>6.3870300000000001E-4</v>
      </c>
      <c r="CS137">
        <v>2.4160789999999998E-3</v>
      </c>
      <c r="CT137">
        <v>2.2281419999999998E-3</v>
      </c>
      <c r="CU137">
        <v>3.9520600000000003E-3</v>
      </c>
      <c r="CV137">
        <v>1.334993E-3</v>
      </c>
      <c r="CW137" s="1">
        <v>9.0496800000000003E-4</v>
      </c>
    </row>
    <row r="138" spans="1:101" x14ac:dyDescent="0.2">
      <c r="A138">
        <v>471854</v>
      </c>
      <c r="B138" s="1">
        <v>1.8465300000000001E-4</v>
      </c>
      <c r="C138">
        <v>2.4500619999999998E-3</v>
      </c>
      <c r="D138">
        <v>5.0174829999999997E-3</v>
      </c>
      <c r="E138" s="1">
        <v>5.3233399999999998E-4</v>
      </c>
      <c r="F138">
        <v>1.9730619999999998E-3</v>
      </c>
      <c r="G138">
        <v>1.7790709999999999E-3</v>
      </c>
      <c r="H138">
        <v>3.797328E-3</v>
      </c>
      <c r="I138">
        <v>1.484223E-3</v>
      </c>
      <c r="J138" s="1">
        <v>5.3233399999999998E-4</v>
      </c>
      <c r="K138">
        <v>1.108478E-3</v>
      </c>
      <c r="L138">
        <v>1.0029380000000001E-3</v>
      </c>
      <c r="M138">
        <v>1.560119E-3</v>
      </c>
      <c r="N138">
        <v>1.2192870000000001E-3</v>
      </c>
      <c r="O138">
        <v>1.85473E-3</v>
      </c>
      <c r="P138">
        <v>1.5275239999999999E-3</v>
      </c>
      <c r="Q138">
        <v>2.5427869999999999E-3</v>
      </c>
      <c r="R138">
        <v>1.37189E-3</v>
      </c>
      <c r="S138">
        <v>2.624234E-3</v>
      </c>
      <c r="T138">
        <v>1.334993E-3</v>
      </c>
      <c r="U138" s="1">
        <v>9.76986E-4</v>
      </c>
      <c r="V138" s="1">
        <v>8.51855E-4</v>
      </c>
      <c r="W138" s="1">
        <v>3.6414699999999999E-4</v>
      </c>
      <c r="X138" s="1">
        <v>9.9274299999999992E-4</v>
      </c>
      <c r="Y138" s="1">
        <v>3.9632099999999999E-4</v>
      </c>
      <c r="Z138" s="1">
        <v>4.01827E-4</v>
      </c>
      <c r="AA138">
        <v>1.139468E-3</v>
      </c>
      <c r="AB138">
        <v>2.3033509999999999E-3</v>
      </c>
      <c r="AC138">
        <v>2.3183430000000001E-3</v>
      </c>
      <c r="AD138">
        <v>2.8793809999999999E-3</v>
      </c>
      <c r="AE138">
        <v>2.0147630000000001E-3</v>
      </c>
      <c r="AF138" s="1">
        <v>4.1414099999999998E-4</v>
      </c>
      <c r="AG138" s="1">
        <v>9.6320800000000001E-4</v>
      </c>
      <c r="AH138" s="1">
        <v>6.7569099999999997E-4</v>
      </c>
      <c r="AI138">
        <v>1.081325E-3</v>
      </c>
      <c r="AJ138">
        <v>2.263578E-3</v>
      </c>
      <c r="AK138" s="1">
        <v>4.1211900000000002E-4</v>
      </c>
      <c r="AL138" s="1">
        <v>3.9632099999999999E-4</v>
      </c>
      <c r="AM138">
        <v>1.603143E-3</v>
      </c>
      <c r="AN138">
        <v>1.4946639999999999E-3</v>
      </c>
      <c r="AO138">
        <v>2.327965E-3</v>
      </c>
      <c r="AP138" s="1">
        <v>1.3158500000000001E-4</v>
      </c>
      <c r="AQ138">
        <v>1.3692870000000001E-3</v>
      </c>
      <c r="AR138" s="1">
        <v>6.9430200000000005E-4</v>
      </c>
      <c r="AS138">
        <v>2.728023E-3</v>
      </c>
      <c r="AT138" s="1">
        <v>5.1652499999999999E-4</v>
      </c>
      <c r="AU138" s="1">
        <v>3.53292E-4</v>
      </c>
      <c r="AV138">
        <v>3.2502099999999999E-3</v>
      </c>
      <c r="AW138" s="1">
        <v>1.3158500000000001E-4</v>
      </c>
      <c r="AX138">
        <v>0</v>
      </c>
      <c r="AY138" s="1">
        <v>9.2430300000000002E-4</v>
      </c>
      <c r="AZ138">
        <v>1.271318E-3</v>
      </c>
      <c r="BA138" s="1">
        <v>1.9537800000000001E-4</v>
      </c>
      <c r="BB138" s="1">
        <v>7.6127200000000001E-4</v>
      </c>
      <c r="BC138">
        <v>1.0754359999999999E-3</v>
      </c>
      <c r="BD138" s="1">
        <v>9.854009999999999E-4</v>
      </c>
      <c r="BE138">
        <v>2.4278569999999998E-3</v>
      </c>
      <c r="BF138">
        <v>1.087242E-3</v>
      </c>
      <c r="BG138">
        <v>1.4470729999999999E-3</v>
      </c>
      <c r="BH138">
        <v>3.7242080000000001E-3</v>
      </c>
      <c r="BI138">
        <v>1.2836849999999999E-3</v>
      </c>
      <c r="BJ138" s="1">
        <v>2.9985E-4</v>
      </c>
      <c r="BK138">
        <v>2.7581540000000001E-3</v>
      </c>
      <c r="BL138" s="1">
        <v>9.9274299999999992E-4</v>
      </c>
      <c r="BM138" s="1">
        <v>8.1979000000000004E-4</v>
      </c>
      <c r="BN138" s="1">
        <v>5.5086999999999996E-4</v>
      </c>
      <c r="BO138" s="1">
        <v>4.2032800000000002E-5</v>
      </c>
      <c r="BP138">
        <v>2.8512500000000001E-3</v>
      </c>
      <c r="BQ138">
        <v>1.7957120000000001E-3</v>
      </c>
      <c r="BR138">
        <v>4.1578819999999999E-3</v>
      </c>
      <c r="BS138" s="1">
        <v>3.6857300000000002E-4</v>
      </c>
      <c r="BT138">
        <v>1.6933440000000001E-3</v>
      </c>
      <c r="BU138">
        <v>1.087242E-3</v>
      </c>
      <c r="BV138">
        <v>4.3307170000000004E-3</v>
      </c>
      <c r="BW138">
        <v>2.616068E-3</v>
      </c>
      <c r="BX138">
        <v>2.844226E-3</v>
      </c>
      <c r="BY138" s="1">
        <v>5.0117300000000005E-4</v>
      </c>
      <c r="BZ138">
        <v>1.0205940000000001E-3</v>
      </c>
      <c r="CA138" s="1">
        <v>4.56009E-4</v>
      </c>
      <c r="CB138">
        <v>2.439826E-3</v>
      </c>
      <c r="CC138" s="1">
        <v>7.6294799999999995E-4</v>
      </c>
      <c r="CD138">
        <v>1.3101429999999999E-3</v>
      </c>
      <c r="CE138" s="1">
        <v>8.0068800000000003E-4</v>
      </c>
      <c r="CF138">
        <v>1.844238E-3</v>
      </c>
      <c r="CG138">
        <v>1.0205940000000001E-3</v>
      </c>
      <c r="CH138" s="1">
        <v>7.23323E-4</v>
      </c>
      <c r="CI138">
        <v>2.548743E-3</v>
      </c>
      <c r="CJ138" s="1">
        <v>2.8924300000000001E-4</v>
      </c>
      <c r="CK138" s="1">
        <v>2.3067399999999999E-4</v>
      </c>
      <c r="CL138">
        <v>3.2133880000000002E-3</v>
      </c>
      <c r="CM138">
        <v>1.271318E-3</v>
      </c>
      <c r="CN138" s="1">
        <v>2.28075E-4</v>
      </c>
      <c r="CO138" s="1">
        <v>6.1256500000000003E-4</v>
      </c>
      <c r="CP138" s="1">
        <v>4.04891E-4</v>
      </c>
      <c r="CQ138">
        <v>0</v>
      </c>
      <c r="CR138">
        <v>1.002434E-3</v>
      </c>
      <c r="CS138" s="1">
        <v>1.86594E-4</v>
      </c>
      <c r="CT138">
        <v>3.7252689999999998E-3</v>
      </c>
      <c r="CU138">
        <v>3.0990409999999999E-3</v>
      </c>
      <c r="CV138">
        <v>2.9619870000000001E-3</v>
      </c>
      <c r="CW138" s="1">
        <v>3.8217699999999998E-4</v>
      </c>
    </row>
    <row r="139" spans="1:101" x14ac:dyDescent="0.2">
      <c r="A139">
        <v>645127</v>
      </c>
      <c r="B139">
        <v>1.609973E-3</v>
      </c>
      <c r="C139">
        <v>1.910892E-3</v>
      </c>
      <c r="D139">
        <v>2.327965E-3</v>
      </c>
      <c r="E139">
        <v>2.1163169999999999E-3</v>
      </c>
      <c r="F139" s="1">
        <v>2.2582799999999999E-4</v>
      </c>
      <c r="G139" s="1">
        <v>5.0539200000000002E-4</v>
      </c>
      <c r="H139">
        <v>1.851264E-3</v>
      </c>
      <c r="I139">
        <v>3.797328E-3</v>
      </c>
      <c r="J139">
        <v>1.09954E-3</v>
      </c>
      <c r="K139">
        <v>8.7133499999999999E-3</v>
      </c>
      <c r="L139">
        <v>1.85473E-3</v>
      </c>
      <c r="M139">
        <v>2.9412829999999998E-3</v>
      </c>
      <c r="N139" s="1">
        <v>8.51855E-4</v>
      </c>
      <c r="O139">
        <v>3.0990409999999999E-3</v>
      </c>
      <c r="P139" s="1">
        <v>7.7981100000000005E-4</v>
      </c>
      <c r="Q139" s="1">
        <v>5.8166900000000004E-4</v>
      </c>
      <c r="R139" s="1">
        <v>3.18766E-4</v>
      </c>
      <c r="S139">
        <v>1.720835E-3</v>
      </c>
      <c r="T139">
        <v>1.108478E-3</v>
      </c>
      <c r="U139">
        <v>3.8787800000000001E-3</v>
      </c>
      <c r="V139" s="1">
        <v>2.2582799999999999E-4</v>
      </c>
      <c r="W139">
        <v>2.0839109999999999E-3</v>
      </c>
      <c r="X139">
        <v>2.624234E-3</v>
      </c>
      <c r="Y139" s="1">
        <v>1.76131E-4</v>
      </c>
      <c r="Z139">
        <v>1.0627189999999999E-3</v>
      </c>
      <c r="AA139">
        <v>2.2366439999999999E-3</v>
      </c>
      <c r="AB139" s="1">
        <v>8.2416800000000001E-4</v>
      </c>
      <c r="AC139" s="1">
        <v>9.0497199999999998E-4</v>
      </c>
      <c r="AD139">
        <v>3.6223990000000001E-3</v>
      </c>
      <c r="AE139">
        <v>2.1320369999999998E-3</v>
      </c>
      <c r="AF139">
        <v>1.237129E-3</v>
      </c>
      <c r="AG139">
        <v>2.6080740000000002E-3</v>
      </c>
      <c r="AH139" s="1">
        <v>8.1335999999999995E-4</v>
      </c>
      <c r="AI139" s="1">
        <v>1.83709E-4</v>
      </c>
      <c r="AJ139">
        <v>1.1708619999999999E-3</v>
      </c>
      <c r="AK139" s="1">
        <v>5.9258200000000003E-4</v>
      </c>
      <c r="AL139">
        <v>1.2272590000000001E-3</v>
      </c>
      <c r="AM139">
        <v>2.0383039999999999E-3</v>
      </c>
      <c r="AN139" s="1">
        <v>8.8891600000000001E-4</v>
      </c>
      <c r="AO139" s="1">
        <v>3.2145299999999997E-4</v>
      </c>
      <c r="AP139">
        <v>2.6080740000000002E-3</v>
      </c>
      <c r="AQ139">
        <v>2.0275419999999998E-3</v>
      </c>
      <c r="AR139">
        <v>1.2907649999999999E-3</v>
      </c>
      <c r="AS139" s="1">
        <v>3.3505999999999998E-4</v>
      </c>
      <c r="AT139">
        <v>2.4180479999999999E-3</v>
      </c>
      <c r="AU139">
        <v>2.848307E-3</v>
      </c>
      <c r="AV139">
        <v>3.32256E-3</v>
      </c>
      <c r="AW139">
        <v>4.7503220000000004E-3</v>
      </c>
      <c r="AX139">
        <v>2.5957250000000001E-3</v>
      </c>
      <c r="AY139" s="1">
        <v>5.1357900000000001E-4</v>
      </c>
      <c r="AZ139" s="1">
        <v>9.9901299999999998E-4</v>
      </c>
      <c r="BA139">
        <v>1.081325E-3</v>
      </c>
      <c r="BB139" s="1">
        <v>3.6857300000000002E-4</v>
      </c>
      <c r="BC139">
        <v>1.500134E-3</v>
      </c>
      <c r="BD139" s="1">
        <v>7.3579100000000002E-5</v>
      </c>
      <c r="BE139" s="1">
        <v>4.9550799999999997E-4</v>
      </c>
      <c r="BF139" s="1">
        <v>5.5086999999999996E-4</v>
      </c>
      <c r="BG139">
        <v>2.4035649999999999E-3</v>
      </c>
      <c r="BH139">
        <v>1.617732E-3</v>
      </c>
      <c r="BI139">
        <v>0</v>
      </c>
      <c r="BJ139">
        <v>2.5459129999999999E-3</v>
      </c>
      <c r="BK139" s="1">
        <v>3.4509200000000002E-4</v>
      </c>
      <c r="BL139">
        <v>1.1168980000000001E-3</v>
      </c>
      <c r="BM139" s="1">
        <v>8.0068800000000003E-4</v>
      </c>
      <c r="BN139" s="1">
        <v>5.4508200000000001E-4</v>
      </c>
      <c r="BO139" s="1">
        <v>4.56009E-4</v>
      </c>
      <c r="BP139">
        <v>3.050217E-3</v>
      </c>
      <c r="BQ139">
        <v>1.2852370000000001E-3</v>
      </c>
      <c r="BR139">
        <v>7.8131030000000001E-3</v>
      </c>
      <c r="BS139">
        <v>3.1233200000000002E-3</v>
      </c>
      <c r="BT139" s="1">
        <v>3.61269E-4</v>
      </c>
      <c r="BU139">
        <v>4.3838000000000002E-3</v>
      </c>
      <c r="BV139" s="1">
        <v>6.5876599999999997E-4</v>
      </c>
      <c r="BW139" s="1">
        <v>9.7234000000000003E-4</v>
      </c>
      <c r="BX139" s="1">
        <v>2.88399E-4</v>
      </c>
      <c r="BY139" s="1">
        <v>3.9719199999999999E-4</v>
      </c>
      <c r="BZ139" s="1">
        <v>9.773640000000001E-4</v>
      </c>
      <c r="CA139" s="1">
        <v>9.7234000000000003E-4</v>
      </c>
      <c r="CB139" s="1">
        <v>4.8494E-4</v>
      </c>
      <c r="CC139" s="1">
        <v>5.9258200000000003E-4</v>
      </c>
      <c r="CD139">
        <v>1.516884E-3</v>
      </c>
      <c r="CE139">
        <v>2.0803380000000002E-3</v>
      </c>
      <c r="CF139" s="1">
        <v>3.1607E-4</v>
      </c>
      <c r="CG139" s="1">
        <v>5.8166900000000004E-4</v>
      </c>
      <c r="CH139" s="1">
        <v>1.8501600000000001E-4</v>
      </c>
      <c r="CI139" s="1">
        <v>1.2379200000000001E-4</v>
      </c>
      <c r="CJ139">
        <v>7.8131030000000001E-3</v>
      </c>
      <c r="CK139">
        <v>2.579516E-3</v>
      </c>
      <c r="CL139">
        <v>3.0990409999999999E-3</v>
      </c>
      <c r="CM139">
        <v>4.3574260000000002E-3</v>
      </c>
      <c r="CN139" s="1">
        <v>3.4144699999999999E-4</v>
      </c>
      <c r="CO139" s="1">
        <v>9.1266899999999996E-4</v>
      </c>
      <c r="CP139">
        <v>3.4602230000000001E-3</v>
      </c>
      <c r="CQ139">
        <v>3.5301769999999998E-3</v>
      </c>
      <c r="CR139" s="1">
        <v>7.4913300000000003E-4</v>
      </c>
      <c r="CS139" s="1">
        <v>8.1979000000000004E-4</v>
      </c>
      <c r="CT139" s="1">
        <v>9.2508800000000002E-4</v>
      </c>
      <c r="CU139" s="1">
        <v>2.8924300000000001E-4</v>
      </c>
      <c r="CV139">
        <v>1.6959270000000001E-3</v>
      </c>
      <c r="CW139">
        <v>2.5957250000000001E-3</v>
      </c>
    </row>
    <row r="140" spans="1:101" x14ac:dyDescent="0.2">
      <c r="A140">
        <v>525897</v>
      </c>
      <c r="B140" s="1">
        <v>2.41697E-4</v>
      </c>
      <c r="C140" s="1">
        <v>9.0441999999999996E-4</v>
      </c>
      <c r="D140" s="1">
        <v>3.2994900000000001E-4</v>
      </c>
      <c r="E140">
        <v>1.149656E-3</v>
      </c>
      <c r="F140" s="1">
        <v>9.9274299999999992E-4</v>
      </c>
      <c r="G140">
        <v>1.5556770000000001E-3</v>
      </c>
      <c r="H140">
        <v>2.5860079999999999E-3</v>
      </c>
      <c r="I140">
        <v>3.9866429999999998E-3</v>
      </c>
      <c r="J140">
        <v>1.4634120000000001E-3</v>
      </c>
      <c r="K140">
        <v>2.3330059999999999E-3</v>
      </c>
      <c r="L140">
        <v>2.2767239999999999E-3</v>
      </c>
      <c r="M140" s="1">
        <v>5.5086999999999996E-4</v>
      </c>
      <c r="N140">
        <v>0</v>
      </c>
      <c r="O140">
        <v>1.0627189999999999E-3</v>
      </c>
      <c r="P140" s="1">
        <v>7.6127499999999995E-4</v>
      </c>
      <c r="Q140">
        <v>4.7015650000000004E-3</v>
      </c>
      <c r="R140">
        <v>1.0317880000000001E-3</v>
      </c>
      <c r="S140">
        <v>2.263578E-3</v>
      </c>
      <c r="T140">
        <v>2.059955E-3</v>
      </c>
      <c r="U140">
        <v>1.081325E-3</v>
      </c>
      <c r="V140" s="1">
        <v>7.0906099999999998E-4</v>
      </c>
      <c r="W140">
        <v>1.7957120000000001E-3</v>
      </c>
      <c r="X140" s="1">
        <v>6.5653800000000002E-4</v>
      </c>
      <c r="Y140">
        <v>1.59812E-3</v>
      </c>
      <c r="Z140">
        <v>3.050217E-3</v>
      </c>
      <c r="AA140" s="1">
        <v>4.04891E-4</v>
      </c>
      <c r="AB140" s="1">
        <v>6.8092399999999999E-5</v>
      </c>
      <c r="AC140">
        <v>1.5275239999999999E-3</v>
      </c>
      <c r="AD140" s="1">
        <v>9.5652499999999995E-4</v>
      </c>
      <c r="AE140">
        <v>2.2255320000000001E-3</v>
      </c>
      <c r="AF140" s="1">
        <v>6.4451500000000002E-4</v>
      </c>
      <c r="AG140" s="1">
        <v>6.7569099999999997E-4</v>
      </c>
      <c r="AH140">
        <v>2.624234E-3</v>
      </c>
      <c r="AI140">
        <v>1.959349E-3</v>
      </c>
      <c r="AJ140">
        <v>3.371443E-3</v>
      </c>
      <c r="AK140">
        <v>1.0691209999999999E-3</v>
      </c>
      <c r="AL140" s="1">
        <v>2.09027E-4</v>
      </c>
      <c r="AM140">
        <v>3.4169389999999999E-3</v>
      </c>
      <c r="AN140">
        <v>2.921828E-3</v>
      </c>
      <c r="AO140">
        <v>1.2836849999999999E-3</v>
      </c>
      <c r="AP140" s="1">
        <v>3.53292E-4</v>
      </c>
      <c r="AQ140">
        <v>2.2767239999999999E-3</v>
      </c>
      <c r="AR140">
        <v>3.0614560000000002E-3</v>
      </c>
      <c r="AS140" s="1">
        <v>3.9719199999999999E-4</v>
      </c>
      <c r="AT140">
        <v>2.4035649999999999E-3</v>
      </c>
      <c r="AU140">
        <v>8.1582640000000001E-3</v>
      </c>
      <c r="AV140">
        <v>2.059955E-3</v>
      </c>
      <c r="AW140">
        <v>1.5396489999999999E-3</v>
      </c>
      <c r="AX140">
        <v>8.7133499999999999E-3</v>
      </c>
      <c r="AY140" s="1">
        <v>1.3158500000000001E-4</v>
      </c>
      <c r="AZ140" s="1">
        <v>3.18766E-4</v>
      </c>
      <c r="BA140" s="1">
        <v>5.4508200000000001E-4</v>
      </c>
      <c r="BB140" s="1">
        <v>1.8501600000000001E-4</v>
      </c>
      <c r="BC140">
        <v>2.7208890000000002E-3</v>
      </c>
      <c r="BD140" s="1">
        <v>6.9430200000000005E-4</v>
      </c>
      <c r="BE140" s="1">
        <v>7.4514000000000004E-4</v>
      </c>
      <c r="BF140">
        <v>1.1235570000000001E-3</v>
      </c>
      <c r="BG140" s="1">
        <v>1.76131E-4</v>
      </c>
      <c r="BH140">
        <v>2.9619870000000001E-3</v>
      </c>
      <c r="BI140" s="1">
        <v>6.9430200000000005E-4</v>
      </c>
      <c r="BJ140">
        <v>1.85473E-3</v>
      </c>
      <c r="BK140">
        <v>4.3450809999999998E-3</v>
      </c>
      <c r="BL140">
        <v>2.3033509999999999E-3</v>
      </c>
      <c r="BM140" s="1">
        <v>5.1357900000000001E-4</v>
      </c>
      <c r="BN140" s="1">
        <v>8.6060800000000001E-4</v>
      </c>
      <c r="BO140">
        <v>1.6124010000000001E-3</v>
      </c>
      <c r="BP140" s="1">
        <v>3.7987900000000001E-4</v>
      </c>
      <c r="BQ140">
        <v>1.721642E-3</v>
      </c>
      <c r="BR140" s="1">
        <v>1.91812E-4</v>
      </c>
      <c r="BS140">
        <v>1.5556770000000001E-3</v>
      </c>
      <c r="BT140" s="1">
        <v>9.9901299999999998E-4</v>
      </c>
      <c r="BU140">
        <v>1.5556770000000001E-3</v>
      </c>
      <c r="BV140" s="1">
        <v>5.6165900000000005E-4</v>
      </c>
      <c r="BW140">
        <v>2.6080740000000002E-3</v>
      </c>
      <c r="BX140" s="1">
        <v>8.2416800000000001E-4</v>
      </c>
      <c r="BY140">
        <v>1.0975408000000001E-2</v>
      </c>
      <c r="BZ140" s="1">
        <v>8.0764599999999997E-4</v>
      </c>
      <c r="CA140">
        <v>1.0975408000000001E-2</v>
      </c>
      <c r="CB140">
        <v>0</v>
      </c>
      <c r="CC140" s="1">
        <v>5.5860299999999996E-4</v>
      </c>
      <c r="CD140">
        <v>1.1439079999999999E-3</v>
      </c>
      <c r="CE140">
        <v>0</v>
      </c>
      <c r="CF140">
        <v>1.3688314E-2</v>
      </c>
      <c r="CG140">
        <v>1.867877E-3</v>
      </c>
      <c r="CH140" s="1">
        <v>8.0706300000000001E-4</v>
      </c>
      <c r="CI140" s="1">
        <v>6.5653800000000002E-4</v>
      </c>
      <c r="CJ140" s="1">
        <v>4.0102300000000003E-4</v>
      </c>
      <c r="CK140">
        <v>1.3101429999999999E-3</v>
      </c>
      <c r="CL140">
        <v>7.8131030000000001E-3</v>
      </c>
      <c r="CM140">
        <v>1.704489E-3</v>
      </c>
      <c r="CN140" s="1">
        <v>8.4956600000000006E-5</v>
      </c>
      <c r="CO140">
        <v>5.1606819999999998E-3</v>
      </c>
      <c r="CP140" s="1">
        <v>5.8166900000000004E-4</v>
      </c>
      <c r="CQ140">
        <v>3.9786309999999998E-3</v>
      </c>
      <c r="CR140" s="1">
        <v>1.99378E-4</v>
      </c>
      <c r="CS140">
        <v>0</v>
      </c>
      <c r="CT140">
        <v>3.8941449999999999E-3</v>
      </c>
      <c r="CU140" s="1">
        <v>7.7805099999999998E-4</v>
      </c>
      <c r="CV140" s="1">
        <v>9.4717499999999997E-4</v>
      </c>
      <c r="CW140" s="1">
        <v>8.6060800000000001E-4</v>
      </c>
    </row>
    <row r="141" spans="1:101" x14ac:dyDescent="0.2">
      <c r="A141">
        <v>446462</v>
      </c>
      <c r="B141" s="1">
        <v>2.3414099999999999E-4</v>
      </c>
      <c r="C141">
        <v>3.5366920000000001E-3</v>
      </c>
      <c r="D141">
        <v>3.1183920000000002E-3</v>
      </c>
      <c r="E141">
        <v>2.2709779999999999E-3</v>
      </c>
      <c r="F141" s="1">
        <v>2.97764E-4</v>
      </c>
      <c r="G141" s="1">
        <v>2.09027E-4</v>
      </c>
      <c r="H141">
        <v>2.5026269999999999E-3</v>
      </c>
      <c r="I141" s="1">
        <v>9.1631899999999997E-4</v>
      </c>
      <c r="J141" s="1">
        <v>2.9985E-4</v>
      </c>
      <c r="K141">
        <v>1.7497229999999999E-3</v>
      </c>
      <c r="L141" s="1">
        <v>8.9037999999999997E-4</v>
      </c>
      <c r="M141">
        <v>3.3577759999999998E-3</v>
      </c>
      <c r="N141">
        <v>2.1171050000000002E-3</v>
      </c>
      <c r="O141">
        <v>2.1623419999999998E-3</v>
      </c>
      <c r="P141" s="1">
        <v>8.8891600000000001E-4</v>
      </c>
      <c r="Q141" s="1">
        <v>9.4129999999999995E-4</v>
      </c>
      <c r="R141">
        <v>3.5663019999999999E-3</v>
      </c>
      <c r="S141" s="1">
        <v>3.5572700000000002E-4</v>
      </c>
      <c r="T141">
        <v>0</v>
      </c>
      <c r="U141">
        <v>1.147646E-3</v>
      </c>
      <c r="V141">
        <v>0</v>
      </c>
      <c r="W141" s="1">
        <v>9.6320800000000001E-4</v>
      </c>
      <c r="X141">
        <v>1.107886E-3</v>
      </c>
      <c r="Y141">
        <v>3.7242080000000001E-3</v>
      </c>
      <c r="Z141">
        <v>0</v>
      </c>
      <c r="AA141">
        <v>3.4634660000000001E-3</v>
      </c>
      <c r="AB141" s="1">
        <v>8.6033700000000003E-5</v>
      </c>
      <c r="AC141">
        <v>3.2502099999999999E-3</v>
      </c>
      <c r="AD141">
        <v>1.108478E-3</v>
      </c>
      <c r="AE141">
        <v>3.371443E-3</v>
      </c>
      <c r="AF141" s="1">
        <v>8.3185699999999997E-4</v>
      </c>
      <c r="AG141" s="1">
        <v>9.0954600000000001E-4</v>
      </c>
      <c r="AH141" s="1">
        <v>5.8166900000000004E-4</v>
      </c>
      <c r="AI141">
        <v>1.59812E-3</v>
      </c>
      <c r="AJ141">
        <v>2.9860289999999999E-3</v>
      </c>
      <c r="AK141">
        <v>1.3604139999999999E-3</v>
      </c>
      <c r="AL141" s="1">
        <v>3.92851E-4</v>
      </c>
      <c r="AM141" s="1">
        <v>4.2032800000000002E-5</v>
      </c>
      <c r="AN141" s="1">
        <v>7.1942999999999996E-4</v>
      </c>
      <c r="AO141" s="1">
        <v>7.7543200000000005E-4</v>
      </c>
      <c r="AP141" s="1">
        <v>3.1607E-4</v>
      </c>
      <c r="AQ141">
        <v>1.746573E-3</v>
      </c>
      <c r="AR141">
        <v>1.721642E-3</v>
      </c>
      <c r="AS141" s="1">
        <v>5.3233399999999998E-4</v>
      </c>
      <c r="AT141">
        <v>1.720835E-3</v>
      </c>
      <c r="AU141">
        <v>3.9575039999999997E-3</v>
      </c>
      <c r="AV141">
        <v>2.921828E-3</v>
      </c>
      <c r="AW141">
        <v>2.7287259999999999E-3</v>
      </c>
      <c r="AX141">
        <v>1.252455E-3</v>
      </c>
      <c r="AY141">
        <v>4.5211380000000001E-3</v>
      </c>
      <c r="AZ141" s="1">
        <v>7.6127200000000001E-4</v>
      </c>
      <c r="BA141">
        <v>3.4602230000000001E-3</v>
      </c>
      <c r="BB141">
        <v>2.3033509999999999E-3</v>
      </c>
      <c r="BC141">
        <v>1.0627189999999999E-3</v>
      </c>
      <c r="BD141">
        <v>1.6142929999999999E-3</v>
      </c>
      <c r="BE141">
        <v>2.5459129999999999E-3</v>
      </c>
      <c r="BF141" s="1">
        <v>8.3392000000000004E-4</v>
      </c>
      <c r="BG141">
        <v>3.6369530000000001E-3</v>
      </c>
      <c r="BH141" s="1">
        <v>6.3195000000000005E-4</v>
      </c>
      <c r="BI141" s="1">
        <v>5.1652499999999999E-4</v>
      </c>
      <c r="BJ141" s="1">
        <v>5.8166900000000004E-4</v>
      </c>
      <c r="BK141">
        <v>2.707564E-3</v>
      </c>
      <c r="BL141">
        <v>3.9411610000000003E-3</v>
      </c>
      <c r="BM141">
        <v>2.616068E-3</v>
      </c>
      <c r="BN141" s="1">
        <v>5.9263000000000002E-4</v>
      </c>
      <c r="BO141" s="1">
        <v>8.2416800000000001E-4</v>
      </c>
      <c r="BP141">
        <v>1.844238E-3</v>
      </c>
      <c r="BQ141">
        <v>7.8131030000000001E-3</v>
      </c>
      <c r="BR141" s="1">
        <v>3.53292E-4</v>
      </c>
      <c r="BS141" s="1">
        <v>9.854009999999999E-4</v>
      </c>
      <c r="BT141">
        <v>3.8036960000000001E-3</v>
      </c>
      <c r="BU141">
        <v>5.6024710000000004E-3</v>
      </c>
      <c r="BV141">
        <v>1.0708650000000001E-3</v>
      </c>
      <c r="BW141" s="1">
        <v>9.1602299999999997E-4</v>
      </c>
      <c r="BX141">
        <v>2.4035649999999999E-3</v>
      </c>
      <c r="BY141">
        <v>1.149656E-3</v>
      </c>
      <c r="BZ141">
        <v>4.5211380000000001E-3</v>
      </c>
      <c r="CA141" s="1">
        <v>6.5876599999999997E-4</v>
      </c>
      <c r="CB141">
        <v>0</v>
      </c>
      <c r="CC141">
        <v>1.623277E-3</v>
      </c>
      <c r="CD141" s="1">
        <v>3.92851E-4</v>
      </c>
      <c r="CE141">
        <v>2.9619870000000001E-3</v>
      </c>
      <c r="CF141" s="1">
        <v>1.9537800000000001E-4</v>
      </c>
      <c r="CG141">
        <v>1.91888E-3</v>
      </c>
      <c r="CH141" s="1">
        <v>2.2952199999999999E-4</v>
      </c>
      <c r="CI141" s="1">
        <v>6.7136799999999999E-4</v>
      </c>
      <c r="CJ141">
        <v>2.848307E-3</v>
      </c>
      <c r="CK141" s="1">
        <v>9.854009999999999E-4</v>
      </c>
      <c r="CL141">
        <v>0</v>
      </c>
      <c r="CM141" s="1">
        <v>1.9537800000000001E-4</v>
      </c>
      <c r="CN141">
        <v>2.707564E-3</v>
      </c>
      <c r="CO141">
        <v>1.2571469999999999E-3</v>
      </c>
      <c r="CP141">
        <v>1.0029380000000001E-3</v>
      </c>
      <c r="CQ141">
        <v>2.2767239999999999E-3</v>
      </c>
      <c r="CR141">
        <v>6.9275910000000003E-3</v>
      </c>
      <c r="CS141">
        <v>1.609973E-3</v>
      </c>
      <c r="CT141" s="1">
        <v>3.4828499999999999E-4</v>
      </c>
      <c r="CU141" s="1">
        <v>7.7543200000000005E-4</v>
      </c>
      <c r="CV141" s="1">
        <v>2.41697E-4</v>
      </c>
      <c r="CW141">
        <v>2.3790460000000001E-3</v>
      </c>
    </row>
    <row r="142" spans="1:101" x14ac:dyDescent="0.2">
      <c r="A142">
        <v>525909</v>
      </c>
      <c r="B142">
        <v>2.1185280000000002E-3</v>
      </c>
      <c r="C142">
        <v>1.959349E-3</v>
      </c>
      <c r="D142" s="1">
        <v>3.5572700000000002E-4</v>
      </c>
      <c r="E142">
        <v>4.7158809999999999E-3</v>
      </c>
      <c r="F142" s="1">
        <v>4.4631599999999999E-4</v>
      </c>
      <c r="G142">
        <v>1.1439079999999999E-3</v>
      </c>
      <c r="H142" s="1">
        <v>1.0159599999999999E-4</v>
      </c>
      <c r="I142" s="1">
        <v>6.7569099999999997E-4</v>
      </c>
      <c r="J142">
        <v>3.6223990000000001E-3</v>
      </c>
      <c r="K142">
        <v>4.8273960000000003E-3</v>
      </c>
      <c r="L142" s="1">
        <v>4.56009E-4</v>
      </c>
      <c r="M142" s="1">
        <v>6.7136799999999999E-4</v>
      </c>
      <c r="N142">
        <v>1.0414090000000001E-3</v>
      </c>
      <c r="O142">
        <v>2.2366439999999999E-3</v>
      </c>
      <c r="P142" s="1">
        <v>1.6581500000000001E-4</v>
      </c>
      <c r="Q142">
        <v>1.0244309999999999E-3</v>
      </c>
      <c r="R142" s="1">
        <v>1.9952899999999999E-4</v>
      </c>
      <c r="S142">
        <v>1.458801E-3</v>
      </c>
      <c r="T142">
        <v>2.548743E-3</v>
      </c>
      <c r="U142">
        <v>2.1069840000000001E-3</v>
      </c>
      <c r="V142">
        <v>1.5778669999999999E-3</v>
      </c>
      <c r="W142">
        <v>1.2413610000000001E-3</v>
      </c>
      <c r="X142" s="1">
        <v>7.5730000000000003E-4</v>
      </c>
      <c r="Y142" s="1">
        <v>3.6857300000000002E-4</v>
      </c>
      <c r="Z142">
        <v>3.8787800000000001E-3</v>
      </c>
      <c r="AA142">
        <v>1.5778669999999999E-3</v>
      </c>
      <c r="AB142" s="1">
        <v>9.773640000000001E-4</v>
      </c>
      <c r="AC142" s="1">
        <v>6.3870300000000001E-4</v>
      </c>
      <c r="AD142">
        <v>1.8053069999999999E-3</v>
      </c>
      <c r="AE142">
        <v>1.100712E-3</v>
      </c>
      <c r="AF142">
        <v>3.1233200000000002E-3</v>
      </c>
      <c r="AG142">
        <v>1.2413610000000001E-3</v>
      </c>
      <c r="AH142">
        <v>1.910892E-3</v>
      </c>
      <c r="AI142">
        <v>1.1235819999999999E-3</v>
      </c>
      <c r="AJ142" s="1">
        <v>2.04489E-4</v>
      </c>
      <c r="AK142">
        <v>2.4180479999999999E-3</v>
      </c>
      <c r="AL142">
        <v>0</v>
      </c>
      <c r="AM142">
        <v>1.151621E-3</v>
      </c>
      <c r="AN142" s="1">
        <v>3.1607E-4</v>
      </c>
      <c r="AO142">
        <v>2.3033509999999999E-3</v>
      </c>
      <c r="AP142">
        <v>1.5778669999999999E-3</v>
      </c>
      <c r="AQ142">
        <v>3.3449249999999999E-3</v>
      </c>
      <c r="AR142">
        <v>0</v>
      </c>
      <c r="AS142" s="1">
        <v>8.0706300000000001E-4</v>
      </c>
      <c r="AT142">
        <v>3.5366920000000001E-3</v>
      </c>
      <c r="AU142" s="1">
        <v>5.9263000000000002E-4</v>
      </c>
      <c r="AV142" s="1">
        <v>5.1652499999999999E-4</v>
      </c>
      <c r="AW142">
        <v>1.720835E-3</v>
      </c>
      <c r="AX142" s="1">
        <v>7.7805099999999998E-4</v>
      </c>
      <c r="AY142">
        <v>1.851264E-3</v>
      </c>
      <c r="AZ142">
        <v>1.7497229999999999E-3</v>
      </c>
      <c r="BA142" s="1">
        <v>1.9281600000000001E-4</v>
      </c>
      <c r="BB142">
        <v>1.2907649999999999E-3</v>
      </c>
      <c r="BC142" s="1">
        <v>7.4104699999999999E-4</v>
      </c>
      <c r="BD142" s="1">
        <v>4.9064300000000003E-4</v>
      </c>
      <c r="BE142">
        <v>1.4718680000000001E-3</v>
      </c>
      <c r="BF142" s="1">
        <v>8.7286199999999997E-4</v>
      </c>
      <c r="BG142" s="1">
        <v>5.5860299999999996E-4</v>
      </c>
      <c r="BH142">
        <v>2.1069840000000001E-3</v>
      </c>
      <c r="BI142" s="1">
        <v>1.83709E-4</v>
      </c>
      <c r="BJ142">
        <v>1.5556770000000001E-3</v>
      </c>
      <c r="BK142" s="1">
        <v>5.3233399999999998E-4</v>
      </c>
      <c r="BL142" s="1">
        <v>9.5652499999999995E-4</v>
      </c>
      <c r="BM142" s="1">
        <v>8.7286199999999997E-4</v>
      </c>
      <c r="BN142">
        <v>2.0147630000000001E-3</v>
      </c>
      <c r="BO142" s="1">
        <v>3.61269E-4</v>
      </c>
      <c r="BP142">
        <v>0</v>
      </c>
      <c r="BQ142">
        <v>1.0414090000000001E-3</v>
      </c>
      <c r="BR142" s="1">
        <v>4.58195E-4</v>
      </c>
      <c r="BS142">
        <v>1.2852370000000001E-3</v>
      </c>
      <c r="BT142">
        <v>2.059955E-3</v>
      </c>
      <c r="BU142" s="1">
        <v>1.2379200000000001E-4</v>
      </c>
      <c r="BV142">
        <v>3.2133880000000002E-3</v>
      </c>
      <c r="BW142">
        <v>4.7158809999999999E-3</v>
      </c>
      <c r="BX142">
        <v>1.0029380000000001E-3</v>
      </c>
      <c r="BY142" s="1">
        <v>3.92851E-4</v>
      </c>
      <c r="BZ142">
        <v>0</v>
      </c>
      <c r="CA142">
        <v>5.6024710000000004E-3</v>
      </c>
      <c r="CB142" s="1">
        <v>1.8465300000000001E-4</v>
      </c>
      <c r="CC142" s="1">
        <v>3.61269E-4</v>
      </c>
      <c r="CD142">
        <v>3.6369530000000001E-3</v>
      </c>
      <c r="CE142" s="1">
        <v>7.3720899999999995E-4</v>
      </c>
      <c r="CF142" s="1">
        <v>2.1440200000000001E-4</v>
      </c>
      <c r="CG142">
        <v>1.617732E-3</v>
      </c>
      <c r="CH142">
        <v>2.728023E-3</v>
      </c>
      <c r="CI142">
        <v>2.059955E-3</v>
      </c>
      <c r="CJ142" s="1">
        <v>1.9952899999999999E-4</v>
      </c>
      <c r="CK142" s="1">
        <v>7.7805099999999998E-4</v>
      </c>
      <c r="CL142" s="1">
        <v>6.3870300000000001E-4</v>
      </c>
      <c r="CM142">
        <v>2.3830779999999998E-3</v>
      </c>
      <c r="CN142">
        <v>2.8971890000000001E-3</v>
      </c>
      <c r="CO142" s="1">
        <v>4.0139899999999998E-4</v>
      </c>
      <c r="CP142">
        <v>2.2281419999999998E-3</v>
      </c>
      <c r="CQ142">
        <v>8.7133499999999999E-3</v>
      </c>
      <c r="CR142" s="1">
        <v>1.44888E-4</v>
      </c>
      <c r="CS142">
        <v>2.2767239999999999E-3</v>
      </c>
      <c r="CT142" s="1">
        <v>4.4631599999999999E-4</v>
      </c>
      <c r="CU142">
        <v>1.9730619999999998E-3</v>
      </c>
      <c r="CV142">
        <v>1.252455E-3</v>
      </c>
      <c r="CW142" s="1">
        <v>4.8494E-4</v>
      </c>
    </row>
    <row r="143" spans="1:101" x14ac:dyDescent="0.2">
      <c r="A143">
        <v>521097</v>
      </c>
      <c r="B143">
        <v>3.5366920000000001E-3</v>
      </c>
      <c r="C143">
        <v>0</v>
      </c>
      <c r="D143">
        <v>3.6369530000000001E-3</v>
      </c>
      <c r="E143">
        <v>4.3838000000000002E-3</v>
      </c>
      <c r="F143">
        <v>1.484223E-3</v>
      </c>
      <c r="G143" s="1">
        <v>7.4913300000000003E-4</v>
      </c>
      <c r="H143">
        <v>4.1840480000000001E-3</v>
      </c>
      <c r="I143">
        <v>2.2366439999999999E-3</v>
      </c>
      <c r="J143" s="1">
        <v>1.6581500000000001E-4</v>
      </c>
      <c r="K143" s="1">
        <v>2.9788500000000001E-4</v>
      </c>
      <c r="L143" s="1">
        <v>4.1211900000000002E-4</v>
      </c>
      <c r="M143">
        <v>1.2836849999999999E-3</v>
      </c>
      <c r="N143">
        <v>5.4847089999999999E-3</v>
      </c>
      <c r="O143">
        <v>1.844238E-3</v>
      </c>
      <c r="P143" s="1">
        <v>4.3780499999999999E-4</v>
      </c>
      <c r="Q143" s="1">
        <v>8.6060800000000001E-4</v>
      </c>
      <c r="R143">
        <v>1.458801E-3</v>
      </c>
      <c r="S143" s="1">
        <v>3.8217699999999998E-4</v>
      </c>
      <c r="T143" s="1">
        <v>1.83709E-4</v>
      </c>
      <c r="U143">
        <v>3.4169389999999999E-3</v>
      </c>
      <c r="V143" s="1">
        <v>5.1357900000000001E-4</v>
      </c>
      <c r="W143">
        <v>1.087242E-3</v>
      </c>
      <c r="X143">
        <v>0</v>
      </c>
      <c r="Y143" s="1">
        <v>9.1631899999999997E-4</v>
      </c>
      <c r="Z143">
        <v>2.388682E-3</v>
      </c>
      <c r="AA143">
        <v>0</v>
      </c>
      <c r="AB143">
        <v>0</v>
      </c>
      <c r="AC143">
        <v>1.0708650000000001E-3</v>
      </c>
      <c r="AD143">
        <v>2.3220179999999999E-3</v>
      </c>
      <c r="AE143" s="1">
        <v>3.9950499999999998E-4</v>
      </c>
      <c r="AF143">
        <v>0</v>
      </c>
      <c r="AG143">
        <v>1.7235989999999999E-3</v>
      </c>
      <c r="AH143">
        <v>3.5663019999999999E-3</v>
      </c>
      <c r="AI143" s="1">
        <v>1.0159599999999999E-4</v>
      </c>
      <c r="AJ143">
        <v>5.205444E-3</v>
      </c>
      <c r="AK143">
        <v>1.004518E-3</v>
      </c>
      <c r="AL143">
        <v>0</v>
      </c>
      <c r="AM143" s="1">
        <v>1.86594E-4</v>
      </c>
      <c r="AN143">
        <v>5.353694E-3</v>
      </c>
      <c r="AO143" s="1">
        <v>9.0496800000000003E-4</v>
      </c>
      <c r="AP143">
        <v>1.959349E-3</v>
      </c>
      <c r="AQ143" s="1">
        <v>4.56009E-4</v>
      </c>
      <c r="AR143">
        <v>2.3330059999999999E-3</v>
      </c>
      <c r="AS143" s="1">
        <v>4.1211900000000002E-4</v>
      </c>
      <c r="AT143">
        <v>1.147646E-3</v>
      </c>
      <c r="AU143">
        <v>1.833136E-3</v>
      </c>
      <c r="AV143" s="1">
        <v>9.1960200000000005E-4</v>
      </c>
      <c r="AW143" s="1">
        <v>4.7636400000000001E-4</v>
      </c>
      <c r="AX143">
        <v>1.4946639999999999E-3</v>
      </c>
      <c r="AY143" s="1">
        <v>8.3185699999999997E-4</v>
      </c>
      <c r="AZ143">
        <v>2.4934639999999999E-3</v>
      </c>
      <c r="BA143">
        <v>2.6080740000000002E-3</v>
      </c>
      <c r="BB143" s="1">
        <v>4.6642800000000001E-4</v>
      </c>
      <c r="BC143" s="1">
        <v>4.4631599999999999E-4</v>
      </c>
      <c r="BD143">
        <v>1.91888E-3</v>
      </c>
      <c r="BE143">
        <v>1.0205940000000001E-3</v>
      </c>
      <c r="BF143">
        <v>1.1304220000000001E-3</v>
      </c>
      <c r="BG143" s="1">
        <v>7.4913300000000003E-4</v>
      </c>
      <c r="BH143">
        <v>4.4449310000000001E-3</v>
      </c>
      <c r="BI143">
        <v>1.0265681E-2</v>
      </c>
      <c r="BJ143">
        <v>2.1069840000000001E-3</v>
      </c>
      <c r="BK143">
        <v>1.590352E-3</v>
      </c>
      <c r="BL143" s="1">
        <v>8.0068800000000003E-4</v>
      </c>
      <c r="BM143">
        <v>1.959349E-3</v>
      </c>
      <c r="BN143">
        <v>0</v>
      </c>
      <c r="BO143">
        <v>1.140486E-3</v>
      </c>
      <c r="BP143">
        <v>1.5144710000000001E-3</v>
      </c>
      <c r="BQ143" s="1">
        <v>2.88399E-4</v>
      </c>
      <c r="BR143" s="1">
        <v>2.1440200000000001E-4</v>
      </c>
      <c r="BS143" s="1">
        <v>7.7805099999999998E-4</v>
      </c>
      <c r="BT143">
        <v>1.7133789999999999E-3</v>
      </c>
      <c r="BU143">
        <v>4.4449310000000001E-3</v>
      </c>
      <c r="BV143">
        <v>2.2767239999999999E-3</v>
      </c>
      <c r="BW143">
        <v>2.0147630000000001E-3</v>
      </c>
      <c r="BX143" s="1">
        <v>9.7112900000000005E-4</v>
      </c>
      <c r="BY143" s="1">
        <v>8.2416800000000001E-4</v>
      </c>
      <c r="BZ143">
        <v>4.5173189999999997E-3</v>
      </c>
      <c r="CA143" s="1">
        <v>2.3067399999999999E-4</v>
      </c>
      <c r="CB143" s="1">
        <v>4.4631599999999999E-4</v>
      </c>
      <c r="CC143">
        <v>1.617732E-3</v>
      </c>
      <c r="CD143" s="1">
        <v>8.6060800000000001E-4</v>
      </c>
      <c r="CE143">
        <v>1.5144710000000001E-3</v>
      </c>
      <c r="CF143">
        <v>3.5301769999999998E-3</v>
      </c>
      <c r="CG143" s="1">
        <v>6.1396300000000003E-4</v>
      </c>
      <c r="CH143" s="1">
        <v>3.6067E-4</v>
      </c>
      <c r="CI143">
        <v>0</v>
      </c>
      <c r="CJ143" s="1">
        <v>5.5860299999999996E-4</v>
      </c>
      <c r="CK143">
        <v>1.139468E-3</v>
      </c>
      <c r="CL143" s="1">
        <v>8.13659E-5</v>
      </c>
      <c r="CM143">
        <v>1.560119E-3</v>
      </c>
      <c r="CN143" s="1">
        <v>2.90754E-4</v>
      </c>
      <c r="CO143" s="1">
        <v>4.3780499999999999E-4</v>
      </c>
      <c r="CP143" s="1">
        <v>8.8390400000000003E-4</v>
      </c>
      <c r="CQ143">
        <v>1.2852370000000001E-3</v>
      </c>
      <c r="CR143">
        <v>3.9520600000000003E-3</v>
      </c>
      <c r="CS143">
        <v>3.9210299999999998E-3</v>
      </c>
      <c r="CT143" s="1">
        <v>2.2952199999999999E-4</v>
      </c>
      <c r="CU143">
        <v>1.1439079999999999E-3</v>
      </c>
      <c r="CV143">
        <v>1.087242E-3</v>
      </c>
      <c r="CW143" s="1">
        <v>2.8924300000000001E-4</v>
      </c>
    </row>
    <row r="144" spans="1:101" x14ac:dyDescent="0.2">
      <c r="A144">
        <v>521045</v>
      </c>
      <c r="B144">
        <v>1.5144710000000001E-3</v>
      </c>
      <c r="C144">
        <v>1.055007E-3</v>
      </c>
      <c r="D144" s="1">
        <v>5.3233399999999998E-4</v>
      </c>
      <c r="E144" s="1">
        <v>4.1211900000000002E-4</v>
      </c>
      <c r="F144" s="1">
        <v>7.6127499999999995E-4</v>
      </c>
      <c r="G144" s="1">
        <v>6.0219799999999997E-4</v>
      </c>
      <c r="H144" s="1">
        <v>3.9632099999999999E-4</v>
      </c>
      <c r="I144">
        <v>3.4982260000000001E-3</v>
      </c>
      <c r="J144">
        <v>1.029503E-3</v>
      </c>
      <c r="K144">
        <v>3.5366920000000001E-3</v>
      </c>
      <c r="L144" s="1">
        <v>1.5248E-4</v>
      </c>
      <c r="M144">
        <v>1.458801E-3</v>
      </c>
      <c r="N144">
        <v>1.081325E-3</v>
      </c>
      <c r="O144" s="1">
        <v>6.0219799999999997E-4</v>
      </c>
      <c r="P144">
        <v>3.3577759999999998E-3</v>
      </c>
      <c r="Q144">
        <v>1.081325E-3</v>
      </c>
      <c r="R144" s="1">
        <v>4.6642800000000001E-4</v>
      </c>
      <c r="S144">
        <v>1.589481E-3</v>
      </c>
      <c r="T144">
        <v>1.1439079999999999E-3</v>
      </c>
      <c r="U144">
        <v>1.387002E-3</v>
      </c>
      <c r="V144" s="1">
        <v>1.8280799999999999E-4</v>
      </c>
      <c r="W144" s="1">
        <v>4.56009E-4</v>
      </c>
      <c r="X144" s="1">
        <v>8.6644000000000001E-4</v>
      </c>
      <c r="Y144">
        <v>1.151621E-3</v>
      </c>
      <c r="Z144">
        <v>1.500134E-3</v>
      </c>
      <c r="AA144">
        <v>1.4415299999999999E-3</v>
      </c>
      <c r="AB144">
        <v>0</v>
      </c>
      <c r="AC144">
        <v>1.611602E-3</v>
      </c>
      <c r="AD144">
        <v>4.1840480000000001E-3</v>
      </c>
      <c r="AE144">
        <v>1.140486E-3</v>
      </c>
      <c r="AF144">
        <v>1.09724E-3</v>
      </c>
      <c r="AG144" s="1">
        <v>3.9871299999999998E-4</v>
      </c>
      <c r="AH144" s="1">
        <v>3.3505999999999998E-4</v>
      </c>
      <c r="AI144" s="1">
        <v>2.3414099999999999E-4</v>
      </c>
      <c r="AJ144">
        <v>3.4845950000000001E-3</v>
      </c>
      <c r="AK144">
        <v>2.9412829999999998E-3</v>
      </c>
      <c r="AL144">
        <v>9.6272879999999995E-3</v>
      </c>
      <c r="AM144">
        <v>3.8787800000000001E-3</v>
      </c>
      <c r="AN144">
        <v>2.624234E-3</v>
      </c>
      <c r="AO144">
        <v>1.2764740000000001E-3</v>
      </c>
      <c r="AP144" s="1">
        <v>1.6581500000000001E-4</v>
      </c>
      <c r="AQ144">
        <v>1.7032690000000001E-3</v>
      </c>
      <c r="AR144">
        <v>0</v>
      </c>
      <c r="AS144" s="1">
        <v>4.4631599999999999E-4</v>
      </c>
      <c r="AT144">
        <v>1.1708619999999999E-3</v>
      </c>
      <c r="AU144" s="1">
        <v>4.1211900000000002E-4</v>
      </c>
      <c r="AV144">
        <v>1.746573E-3</v>
      </c>
      <c r="AW144">
        <v>2.3033509999999999E-3</v>
      </c>
      <c r="AX144">
        <v>0</v>
      </c>
      <c r="AY144">
        <v>4.3450809999999998E-3</v>
      </c>
      <c r="AZ144">
        <v>3.3233080000000001E-3</v>
      </c>
      <c r="BA144">
        <v>1.1304220000000001E-3</v>
      </c>
      <c r="BB144">
        <v>0</v>
      </c>
      <c r="BC144" s="1">
        <v>1.8465300000000001E-4</v>
      </c>
      <c r="BD144" s="1">
        <v>6.8092399999999999E-5</v>
      </c>
      <c r="BE144">
        <v>2.8971890000000001E-3</v>
      </c>
      <c r="BF144">
        <v>5.3051670000000004E-3</v>
      </c>
      <c r="BG144">
        <v>2.2366439999999999E-3</v>
      </c>
      <c r="BH144" s="1">
        <v>9.0496800000000003E-4</v>
      </c>
      <c r="BI144">
        <v>5.1606819999999998E-3</v>
      </c>
      <c r="BJ144" s="1">
        <v>4.6642800000000001E-4</v>
      </c>
      <c r="BK144" s="1">
        <v>5.0117300000000005E-4</v>
      </c>
      <c r="BL144" s="1">
        <v>5.6165900000000005E-4</v>
      </c>
      <c r="BM144">
        <v>1.3354809999999999E-3</v>
      </c>
      <c r="BN144">
        <v>5.205444E-3</v>
      </c>
      <c r="BO144">
        <v>1.002434E-3</v>
      </c>
      <c r="BP144">
        <v>2.3830779999999998E-3</v>
      </c>
      <c r="BQ144" s="1">
        <v>3.18766E-4</v>
      </c>
      <c r="BR144">
        <v>3.5663019999999999E-3</v>
      </c>
      <c r="BS144">
        <v>0</v>
      </c>
      <c r="BT144" s="1">
        <v>9.2105799999999999E-4</v>
      </c>
      <c r="BU144">
        <v>2.8793809999999999E-3</v>
      </c>
      <c r="BV144">
        <v>2.616068E-3</v>
      </c>
      <c r="BW144">
        <v>0</v>
      </c>
      <c r="BX144">
        <v>2.5028709999999998E-3</v>
      </c>
      <c r="BY144" s="1">
        <v>4.04891E-4</v>
      </c>
      <c r="BZ144" s="1">
        <v>5.9258200000000003E-4</v>
      </c>
      <c r="CA144">
        <v>1.107886E-3</v>
      </c>
      <c r="CB144" s="1">
        <v>9.7234000000000003E-4</v>
      </c>
      <c r="CC144" s="1">
        <v>4.2032800000000002E-5</v>
      </c>
      <c r="CD144" s="1">
        <v>5.5086999999999996E-4</v>
      </c>
      <c r="CE144" s="1">
        <v>6.8092399999999999E-5</v>
      </c>
      <c r="CF144">
        <v>2.848307E-3</v>
      </c>
      <c r="CG144">
        <v>1.3354809999999999E-3</v>
      </c>
      <c r="CH144">
        <v>2.0147630000000001E-3</v>
      </c>
      <c r="CI144">
        <v>1.1168980000000001E-3</v>
      </c>
      <c r="CJ144" s="1">
        <v>1.9537800000000001E-4</v>
      </c>
      <c r="CK144">
        <v>1.252455E-3</v>
      </c>
      <c r="CL144" s="1">
        <v>4.7819300000000002E-4</v>
      </c>
      <c r="CM144">
        <v>1.004518E-3</v>
      </c>
      <c r="CN144">
        <v>2.1171050000000002E-3</v>
      </c>
      <c r="CO144">
        <v>1.851264E-3</v>
      </c>
      <c r="CP144">
        <v>4.2539869999999999E-3</v>
      </c>
      <c r="CQ144" s="1">
        <v>4.9779999999999996E-4</v>
      </c>
      <c r="CR144" s="1">
        <v>4.1950000000000001E-4</v>
      </c>
      <c r="CS144">
        <v>4.3574260000000002E-3</v>
      </c>
      <c r="CT144" s="1">
        <v>2.8924300000000001E-4</v>
      </c>
      <c r="CU144" s="1">
        <v>3.7957000000000003E-4</v>
      </c>
      <c r="CV144">
        <v>2.7581540000000001E-3</v>
      </c>
      <c r="CW144">
        <v>1.595895E-3</v>
      </c>
    </row>
    <row r="145" spans="1:101" x14ac:dyDescent="0.2">
      <c r="A145">
        <v>446465</v>
      </c>
      <c r="B145">
        <v>6.9275910000000003E-3</v>
      </c>
      <c r="C145">
        <v>5.234079E-3</v>
      </c>
      <c r="D145" s="1">
        <v>4.9061899999999997E-4</v>
      </c>
      <c r="E145">
        <v>2.1069840000000001E-3</v>
      </c>
      <c r="F145">
        <v>2.2366439999999999E-3</v>
      </c>
      <c r="G145">
        <v>3.8133970000000001E-3</v>
      </c>
      <c r="H145">
        <v>3.1233200000000002E-3</v>
      </c>
      <c r="I145">
        <v>2.5860079999999999E-3</v>
      </c>
      <c r="J145">
        <v>2.5957250000000001E-3</v>
      </c>
      <c r="K145">
        <v>2.9860289999999999E-3</v>
      </c>
      <c r="L145" s="1">
        <v>1.8280799999999999E-4</v>
      </c>
      <c r="M145">
        <v>2.0123490000000001E-3</v>
      </c>
      <c r="N145">
        <v>1.147646E-3</v>
      </c>
      <c r="O145">
        <v>2.4278569999999998E-3</v>
      </c>
      <c r="P145">
        <v>0</v>
      </c>
      <c r="Q145" s="1">
        <v>9.2508800000000002E-4</v>
      </c>
      <c r="R145">
        <v>1.139468E-3</v>
      </c>
      <c r="S145">
        <v>0</v>
      </c>
      <c r="T145" s="1">
        <v>5.5860299999999996E-4</v>
      </c>
      <c r="U145">
        <v>1.1439079999999999E-3</v>
      </c>
      <c r="V145" s="1">
        <v>5.0839899999999998E-4</v>
      </c>
      <c r="W145">
        <v>2.0383039999999999E-3</v>
      </c>
      <c r="X145">
        <v>5.1606819999999998E-3</v>
      </c>
      <c r="Y145" s="1">
        <v>2.41697E-4</v>
      </c>
      <c r="Z145">
        <v>2.707564E-3</v>
      </c>
      <c r="AA145" s="1">
        <v>6.5876599999999997E-4</v>
      </c>
      <c r="AB145">
        <v>2.9860289999999999E-3</v>
      </c>
      <c r="AC145">
        <v>2.4180479999999999E-3</v>
      </c>
      <c r="AD145" s="1">
        <v>9.4715999999999995E-4</v>
      </c>
      <c r="AE145" s="1">
        <v>7.3579100000000002E-5</v>
      </c>
      <c r="AF145">
        <v>1.1235570000000001E-3</v>
      </c>
      <c r="AG145">
        <v>1.0627189999999999E-3</v>
      </c>
      <c r="AH145" s="1">
        <v>4.2458699999999998E-4</v>
      </c>
      <c r="AI145">
        <v>0</v>
      </c>
      <c r="AJ145">
        <v>1.704489E-3</v>
      </c>
      <c r="AK145" s="1">
        <v>4.3780499999999999E-4</v>
      </c>
      <c r="AL145">
        <v>3.4602230000000001E-3</v>
      </c>
      <c r="AM145">
        <v>2.707564E-3</v>
      </c>
      <c r="AN145">
        <v>3.3449249999999999E-3</v>
      </c>
      <c r="AO145">
        <v>1.9709979999999998E-3</v>
      </c>
      <c r="AP145">
        <v>0</v>
      </c>
      <c r="AQ145">
        <v>3.1233200000000002E-3</v>
      </c>
      <c r="AR145" s="1">
        <v>1.9281600000000001E-4</v>
      </c>
      <c r="AS145" s="1">
        <v>1.0159599999999999E-4</v>
      </c>
      <c r="AT145">
        <v>1.09954E-3</v>
      </c>
      <c r="AU145" s="1">
        <v>9.0441999999999996E-4</v>
      </c>
      <c r="AV145">
        <v>0</v>
      </c>
      <c r="AW145" s="1">
        <v>5.8012099999999996E-4</v>
      </c>
      <c r="AX145" s="1">
        <v>8.4343700000000005E-4</v>
      </c>
      <c r="AY145">
        <v>3.6223990000000001E-3</v>
      </c>
      <c r="AZ145" s="1">
        <v>7.0906099999999998E-4</v>
      </c>
      <c r="BA145">
        <v>3.077336E-3</v>
      </c>
      <c r="BB145">
        <v>5.4847089999999999E-3</v>
      </c>
      <c r="BC145" s="1">
        <v>4.01827E-4</v>
      </c>
      <c r="BD145">
        <v>1.2272590000000001E-3</v>
      </c>
      <c r="BE145" s="1">
        <v>2.2582799999999999E-4</v>
      </c>
      <c r="BF145">
        <v>2.3220179999999999E-3</v>
      </c>
      <c r="BG145" s="1">
        <v>5.4955300000000004E-4</v>
      </c>
      <c r="BH145">
        <v>1.458801E-3</v>
      </c>
      <c r="BI145" s="1">
        <v>2.09027E-4</v>
      </c>
      <c r="BJ145">
        <v>1.4946639999999999E-3</v>
      </c>
      <c r="BK145">
        <v>3.5366920000000001E-3</v>
      </c>
      <c r="BL145">
        <v>5.1606819999999998E-3</v>
      </c>
      <c r="BM145">
        <v>0</v>
      </c>
      <c r="BN145">
        <v>5.234079E-3</v>
      </c>
      <c r="BO145" s="1">
        <v>8.4956600000000006E-5</v>
      </c>
      <c r="BP145">
        <v>2.2936520000000002E-3</v>
      </c>
      <c r="BQ145">
        <v>9.6272879999999995E-3</v>
      </c>
      <c r="BR145">
        <v>2.1623419999999998E-3</v>
      </c>
      <c r="BS145" s="1">
        <v>2.28075E-4</v>
      </c>
      <c r="BT145">
        <v>2.5860079999999999E-3</v>
      </c>
      <c r="BU145" s="1">
        <v>4.0102300000000003E-4</v>
      </c>
      <c r="BV145" s="1">
        <v>3.6414699999999999E-4</v>
      </c>
      <c r="BW145">
        <v>1.611602E-3</v>
      </c>
      <c r="BX145" s="1">
        <v>7.6127499999999995E-4</v>
      </c>
      <c r="BY145" s="1">
        <v>3.0202799999999998E-4</v>
      </c>
      <c r="BZ145" s="1">
        <v>3.2145299999999997E-4</v>
      </c>
      <c r="CA145">
        <v>1.00271E-3</v>
      </c>
      <c r="CB145" s="1">
        <v>3.18766E-4</v>
      </c>
      <c r="CC145" s="1">
        <v>8.9037999999999997E-4</v>
      </c>
      <c r="CD145" s="1">
        <v>4.56009E-4</v>
      </c>
      <c r="CE145" s="1">
        <v>5.8166900000000004E-4</v>
      </c>
      <c r="CF145" s="1">
        <v>4.2458699999999998E-4</v>
      </c>
      <c r="CG145" s="1">
        <v>9.4715999999999995E-4</v>
      </c>
      <c r="CH145">
        <v>1.5556770000000001E-3</v>
      </c>
      <c r="CI145">
        <v>2.3033509999999999E-3</v>
      </c>
      <c r="CJ145" s="1">
        <v>5.9258200000000003E-4</v>
      </c>
      <c r="CK145">
        <v>2.844226E-3</v>
      </c>
      <c r="CL145">
        <v>2.8512500000000001E-3</v>
      </c>
      <c r="CM145">
        <v>0</v>
      </c>
      <c r="CN145">
        <v>1.7497229999999999E-3</v>
      </c>
      <c r="CO145">
        <v>1.0627189999999999E-3</v>
      </c>
      <c r="CP145">
        <v>1.833136E-3</v>
      </c>
      <c r="CQ145">
        <v>2.0954910000000001E-3</v>
      </c>
      <c r="CR145">
        <v>5.1606819999999998E-3</v>
      </c>
      <c r="CS145">
        <v>3.263218E-3</v>
      </c>
      <c r="CT145" s="1">
        <v>3.53292E-4</v>
      </c>
      <c r="CU145">
        <v>2.3790460000000001E-3</v>
      </c>
      <c r="CV145">
        <v>1.6805780000000001E-3</v>
      </c>
      <c r="CW145">
        <v>3.8133970000000001E-3</v>
      </c>
    </row>
    <row r="146" spans="1:101" x14ac:dyDescent="0.2">
      <c r="A146">
        <v>526222</v>
      </c>
      <c r="B146">
        <v>9.6272879999999995E-3</v>
      </c>
      <c r="C146">
        <v>1.100712E-3</v>
      </c>
      <c r="D146" s="1">
        <v>2.88399E-4</v>
      </c>
      <c r="E146">
        <v>3.4982260000000001E-3</v>
      </c>
      <c r="F146">
        <v>1.3688314E-2</v>
      </c>
      <c r="G146">
        <v>1.3605620000000001E-3</v>
      </c>
      <c r="H146" s="1">
        <v>3.6904899999999998E-4</v>
      </c>
      <c r="I146">
        <v>1.139468E-3</v>
      </c>
      <c r="J146" s="1">
        <v>5.4508200000000001E-4</v>
      </c>
      <c r="K146" s="1">
        <v>5.0117300000000005E-4</v>
      </c>
      <c r="L146">
        <v>1.4634120000000001E-3</v>
      </c>
      <c r="M146" s="1">
        <v>3.2145299999999997E-4</v>
      </c>
      <c r="N146" s="1">
        <v>6.5653800000000002E-4</v>
      </c>
      <c r="O146" s="1">
        <v>9.0441999999999996E-4</v>
      </c>
      <c r="P146">
        <v>0</v>
      </c>
      <c r="Q146">
        <v>6.9275910000000003E-3</v>
      </c>
      <c r="R146">
        <v>3.1183920000000002E-3</v>
      </c>
      <c r="S146">
        <v>2.7287259999999999E-3</v>
      </c>
      <c r="T146" s="1">
        <v>3.4828499999999999E-4</v>
      </c>
      <c r="U146">
        <v>9.6272879999999995E-3</v>
      </c>
      <c r="V146" s="1">
        <v>1.2379200000000001E-4</v>
      </c>
      <c r="W146" s="1">
        <v>1.76131E-4</v>
      </c>
      <c r="X146">
        <v>0</v>
      </c>
      <c r="Y146">
        <v>2.4934639999999999E-3</v>
      </c>
      <c r="Z146">
        <v>2.1934319999999999E-3</v>
      </c>
      <c r="AA146" s="1">
        <v>1.2379200000000001E-4</v>
      </c>
      <c r="AB146" s="1">
        <v>6.4199000000000005E-4</v>
      </c>
      <c r="AC146">
        <v>4.1795139999999996E-3</v>
      </c>
      <c r="AD146" s="1">
        <v>1.83709E-4</v>
      </c>
      <c r="AE146" s="1">
        <v>9.0007800000000001E-4</v>
      </c>
      <c r="AF146">
        <v>1.2852370000000001E-3</v>
      </c>
      <c r="AG146">
        <v>2.2255320000000001E-3</v>
      </c>
      <c r="AH146" s="1">
        <v>5.0117300000000005E-4</v>
      </c>
      <c r="AI146">
        <v>1.4415299999999999E-3</v>
      </c>
      <c r="AJ146">
        <v>1.6805780000000001E-3</v>
      </c>
      <c r="AK146">
        <v>1.100712E-3</v>
      </c>
      <c r="AL146">
        <v>2.8793809999999999E-3</v>
      </c>
      <c r="AM146">
        <v>1.6124010000000001E-3</v>
      </c>
      <c r="AN146" s="1">
        <v>2.2582799999999999E-4</v>
      </c>
      <c r="AO146">
        <v>1.7158970000000001E-3</v>
      </c>
      <c r="AP146">
        <v>1.5144710000000001E-3</v>
      </c>
      <c r="AQ146">
        <v>1.851264E-3</v>
      </c>
      <c r="AR146" s="1">
        <v>9.1266899999999996E-4</v>
      </c>
      <c r="AS146" s="1">
        <v>1.76131E-4</v>
      </c>
      <c r="AT146">
        <v>1.1235819999999999E-3</v>
      </c>
      <c r="AU146">
        <v>3.9411610000000003E-3</v>
      </c>
      <c r="AV146" s="1">
        <v>2.04489E-4</v>
      </c>
      <c r="AW146">
        <v>2.848307E-3</v>
      </c>
      <c r="AX146">
        <v>1.560119E-3</v>
      </c>
      <c r="AY146">
        <v>3.5366920000000001E-3</v>
      </c>
      <c r="AZ146" s="1">
        <v>3.6067E-4</v>
      </c>
      <c r="BA146">
        <v>1.2852370000000001E-3</v>
      </c>
      <c r="BB146">
        <v>1.055007E-3</v>
      </c>
      <c r="BC146" s="1">
        <v>5.0117300000000005E-4</v>
      </c>
      <c r="BD146" s="1">
        <v>8.6060800000000001E-4</v>
      </c>
      <c r="BE146">
        <v>1.6524269999999999E-3</v>
      </c>
      <c r="BF146" s="1">
        <v>4.8494E-4</v>
      </c>
      <c r="BG146" s="1">
        <v>6.9430200000000005E-4</v>
      </c>
      <c r="BH146">
        <v>2.8512500000000001E-3</v>
      </c>
      <c r="BI146">
        <v>1.844238E-3</v>
      </c>
      <c r="BJ146">
        <v>3.9520600000000003E-3</v>
      </c>
      <c r="BK146">
        <v>1.334993E-3</v>
      </c>
      <c r="BL146" s="1">
        <v>7.4104699999999999E-4</v>
      </c>
      <c r="BM146">
        <v>1.4718680000000001E-3</v>
      </c>
      <c r="BN146">
        <v>1.3688314E-2</v>
      </c>
      <c r="BO146">
        <v>2.5026269999999999E-3</v>
      </c>
      <c r="BP146">
        <v>1.3604139999999999E-3</v>
      </c>
      <c r="BQ146">
        <v>2.3330059999999999E-3</v>
      </c>
      <c r="BR146">
        <v>1.959349E-3</v>
      </c>
      <c r="BS146">
        <v>3.8941449999999999E-3</v>
      </c>
      <c r="BT146">
        <v>1.623277E-3</v>
      </c>
      <c r="BU146">
        <v>0</v>
      </c>
      <c r="BV146" s="1">
        <v>3.3505999999999998E-4</v>
      </c>
      <c r="BW146" s="1">
        <v>9.2108100000000003E-4</v>
      </c>
      <c r="BX146" s="1">
        <v>8.7286199999999997E-4</v>
      </c>
      <c r="BY146">
        <v>2.5459129999999999E-3</v>
      </c>
      <c r="BZ146">
        <v>1.867877E-3</v>
      </c>
      <c r="CA146">
        <v>1.500134E-3</v>
      </c>
      <c r="CB146">
        <v>1.4585100000000001E-3</v>
      </c>
      <c r="CC146" s="1">
        <v>7.3720899999999995E-4</v>
      </c>
      <c r="CD146">
        <v>2.5459129999999999E-3</v>
      </c>
      <c r="CE146">
        <v>4.674063E-3</v>
      </c>
      <c r="CF146">
        <v>1.0317880000000001E-3</v>
      </c>
      <c r="CG146">
        <v>2.2366439999999999E-3</v>
      </c>
      <c r="CH146" s="1">
        <v>7.7543200000000005E-4</v>
      </c>
      <c r="CI146" s="1">
        <v>7.1942999999999996E-4</v>
      </c>
      <c r="CJ146" s="1">
        <v>8.0068800000000003E-4</v>
      </c>
      <c r="CK146">
        <v>2.9619870000000001E-3</v>
      </c>
      <c r="CL146">
        <v>2.548743E-3</v>
      </c>
      <c r="CM146">
        <v>1.611602E-3</v>
      </c>
      <c r="CN146">
        <v>1.1425039999999999E-3</v>
      </c>
      <c r="CO146" s="1">
        <v>9.5652499999999995E-4</v>
      </c>
      <c r="CP146">
        <v>2.707564E-3</v>
      </c>
      <c r="CQ146">
        <v>1.720835E-3</v>
      </c>
      <c r="CR146" s="1">
        <v>7.62752E-4</v>
      </c>
      <c r="CS146">
        <v>4.3838000000000002E-3</v>
      </c>
      <c r="CT146" s="1">
        <v>6.5653800000000002E-4</v>
      </c>
      <c r="CU146">
        <v>1.00271E-3</v>
      </c>
      <c r="CV146">
        <v>1.48883E-3</v>
      </c>
      <c r="CW146">
        <v>0</v>
      </c>
    </row>
    <row r="147" spans="1:101" x14ac:dyDescent="0.2">
      <c r="A147">
        <v>655815</v>
      </c>
      <c r="B147">
        <v>0</v>
      </c>
      <c r="C147" s="1">
        <v>2.2582799999999999E-4</v>
      </c>
      <c r="D147">
        <v>0</v>
      </c>
      <c r="E147">
        <v>1.00271E-3</v>
      </c>
      <c r="F147" s="1">
        <v>1.9952899999999999E-4</v>
      </c>
      <c r="G147">
        <v>4.8273960000000003E-3</v>
      </c>
      <c r="H147" s="1">
        <v>4.9061899999999997E-4</v>
      </c>
      <c r="I147">
        <v>3.4169389999999999E-3</v>
      </c>
      <c r="J147" s="1">
        <v>4.2458699999999998E-4</v>
      </c>
      <c r="K147" s="1">
        <v>9.2508800000000002E-4</v>
      </c>
      <c r="L147">
        <v>2.728023E-3</v>
      </c>
      <c r="M147">
        <v>1.151621E-3</v>
      </c>
      <c r="N147">
        <v>3.5366920000000001E-3</v>
      </c>
      <c r="O147" s="1">
        <v>5.8730200000000005E-4</v>
      </c>
      <c r="P147" s="1">
        <v>1.44888E-4</v>
      </c>
      <c r="Q147">
        <v>0</v>
      </c>
      <c r="R147" s="1">
        <v>9.4717499999999997E-4</v>
      </c>
      <c r="S147" s="1">
        <v>8.2256799999999998E-4</v>
      </c>
      <c r="T147" s="1">
        <v>9.0441999999999996E-4</v>
      </c>
      <c r="U147" s="1">
        <v>6.7569099999999997E-4</v>
      </c>
      <c r="V147">
        <v>6.5118720000000001E-3</v>
      </c>
      <c r="W147">
        <v>2.707564E-3</v>
      </c>
      <c r="X147">
        <v>1.833136E-3</v>
      </c>
      <c r="Y147">
        <v>1.3101429999999999E-3</v>
      </c>
      <c r="Z147">
        <v>7.8131030000000001E-3</v>
      </c>
      <c r="AA147" s="1">
        <v>6.57528E-4</v>
      </c>
      <c r="AB147">
        <v>1.5275239999999999E-3</v>
      </c>
      <c r="AC147">
        <v>1.5492748000000001E-2</v>
      </c>
      <c r="AD147">
        <v>1.147646E-3</v>
      </c>
      <c r="AE147" s="1">
        <v>6.3195000000000005E-4</v>
      </c>
      <c r="AF147">
        <v>1.720835E-3</v>
      </c>
      <c r="AG147">
        <v>2.3330059999999999E-3</v>
      </c>
      <c r="AH147">
        <v>1.5778669999999999E-3</v>
      </c>
      <c r="AI147">
        <v>3.8340280000000002E-3</v>
      </c>
      <c r="AJ147">
        <v>1.4902800000000001E-3</v>
      </c>
      <c r="AK147">
        <v>1.746573E-3</v>
      </c>
      <c r="AL147" s="1">
        <v>5.3296099999999998E-4</v>
      </c>
      <c r="AM147">
        <v>1.5144710000000001E-3</v>
      </c>
      <c r="AN147">
        <v>1.326359E-3</v>
      </c>
      <c r="AO147">
        <v>1.4902800000000001E-3</v>
      </c>
      <c r="AP147">
        <v>2.0383039999999999E-3</v>
      </c>
      <c r="AQ147">
        <v>2.848307E-3</v>
      </c>
      <c r="AR147" s="1">
        <v>1.76131E-4</v>
      </c>
      <c r="AS147" s="1">
        <v>6.1256500000000003E-4</v>
      </c>
      <c r="AT147">
        <v>1.4905299999999999E-3</v>
      </c>
      <c r="AU147">
        <v>2.616068E-3</v>
      </c>
      <c r="AV147">
        <v>2.2767239999999999E-3</v>
      </c>
      <c r="AW147">
        <v>3.4634660000000001E-3</v>
      </c>
      <c r="AX147">
        <v>1.4585100000000001E-3</v>
      </c>
      <c r="AY147">
        <v>5.2071660000000001E-3</v>
      </c>
      <c r="AZ147" s="1">
        <v>5.1357900000000001E-4</v>
      </c>
      <c r="BA147">
        <v>1.6933440000000001E-3</v>
      </c>
      <c r="BB147">
        <v>6.7397259999999997E-3</v>
      </c>
      <c r="BC147">
        <v>2.624234E-3</v>
      </c>
      <c r="BD147">
        <v>2.5957250000000001E-3</v>
      </c>
      <c r="BE147" s="1">
        <v>2.9788500000000001E-4</v>
      </c>
      <c r="BF147">
        <v>2.548743E-3</v>
      </c>
      <c r="BG147">
        <v>1.609973E-3</v>
      </c>
      <c r="BH147" s="1">
        <v>9.2508800000000002E-4</v>
      </c>
      <c r="BI147">
        <v>3.9786309999999998E-3</v>
      </c>
      <c r="BJ147">
        <v>5.221102E-3</v>
      </c>
      <c r="BK147" s="1">
        <v>9.0441999999999996E-4</v>
      </c>
      <c r="BL147" s="1">
        <v>8.3185699999999997E-4</v>
      </c>
      <c r="BM147">
        <v>3.0614560000000002E-3</v>
      </c>
      <c r="BN147">
        <v>1.601093E-3</v>
      </c>
      <c r="BO147">
        <v>1.334993E-3</v>
      </c>
      <c r="BP147">
        <v>2.2281419999999998E-3</v>
      </c>
      <c r="BQ147">
        <v>0</v>
      </c>
      <c r="BR147">
        <v>4.3450809999999998E-3</v>
      </c>
      <c r="BS147" s="1">
        <v>4.9064300000000003E-4</v>
      </c>
      <c r="BT147" s="1">
        <v>5.9263000000000002E-4</v>
      </c>
      <c r="BU147">
        <v>2.5459129999999999E-3</v>
      </c>
      <c r="BV147">
        <v>2.1934319999999999E-3</v>
      </c>
      <c r="BW147">
        <v>1.6190359999999999E-3</v>
      </c>
      <c r="BX147">
        <v>2.5465700000000002E-3</v>
      </c>
      <c r="BY147" s="1">
        <v>9.9274299999999992E-4</v>
      </c>
      <c r="BZ147" s="1">
        <v>1.5721800000000001E-4</v>
      </c>
      <c r="CA147">
        <v>3.050217E-3</v>
      </c>
      <c r="CB147">
        <v>5.3272839999999998E-3</v>
      </c>
      <c r="CC147">
        <v>4.3838000000000002E-3</v>
      </c>
      <c r="CD147">
        <v>1.484223E-3</v>
      </c>
      <c r="CE147" s="1">
        <v>8.4343700000000005E-4</v>
      </c>
      <c r="CF147">
        <v>1.7133789999999999E-3</v>
      </c>
      <c r="CG147">
        <v>3.8133970000000001E-3</v>
      </c>
      <c r="CH147">
        <v>1.809178E-3</v>
      </c>
      <c r="CI147">
        <v>5.2954389999999999E-3</v>
      </c>
      <c r="CJ147">
        <v>3.8943440000000001E-3</v>
      </c>
      <c r="CK147" s="1">
        <v>4.0058299999999998E-4</v>
      </c>
      <c r="CL147">
        <v>2.0275419999999998E-3</v>
      </c>
      <c r="CM147" s="1">
        <v>1.8501600000000001E-4</v>
      </c>
      <c r="CN147">
        <v>3.8043679999999998E-3</v>
      </c>
      <c r="CO147" s="1">
        <v>9.2108100000000003E-4</v>
      </c>
      <c r="CP147">
        <v>1.252455E-3</v>
      </c>
      <c r="CQ147" s="1">
        <v>1.8586699999999999E-4</v>
      </c>
      <c r="CR147">
        <v>1.48883E-3</v>
      </c>
      <c r="CS147">
        <v>1.6959270000000001E-3</v>
      </c>
      <c r="CT147">
        <v>3.8943440000000001E-3</v>
      </c>
      <c r="CU147">
        <v>2.0275419999999998E-3</v>
      </c>
      <c r="CV147">
        <v>2.4500619999999998E-3</v>
      </c>
      <c r="CW147">
        <v>1.237129E-3</v>
      </c>
    </row>
    <row r="148" spans="1:101" x14ac:dyDescent="0.2">
      <c r="A148">
        <v>579405</v>
      </c>
      <c r="B148" s="1">
        <v>4.2458699999999998E-4</v>
      </c>
      <c r="C148" s="1">
        <v>3.9950499999999998E-4</v>
      </c>
      <c r="D148">
        <v>0</v>
      </c>
      <c r="E148">
        <v>1.271318E-3</v>
      </c>
      <c r="F148">
        <v>3.8036960000000001E-3</v>
      </c>
      <c r="G148" s="1">
        <v>2.9788500000000001E-4</v>
      </c>
      <c r="H148" s="1">
        <v>4.2458699999999998E-4</v>
      </c>
      <c r="I148">
        <v>1.844238E-3</v>
      </c>
      <c r="J148">
        <v>2.2709779999999999E-3</v>
      </c>
      <c r="K148">
        <v>3.077336E-3</v>
      </c>
      <c r="L148">
        <v>3.9210299999999998E-3</v>
      </c>
      <c r="M148">
        <v>1.387002E-3</v>
      </c>
      <c r="N148">
        <v>1.055007E-3</v>
      </c>
      <c r="O148" s="1">
        <v>9.2108100000000003E-4</v>
      </c>
      <c r="P148">
        <v>1.0205940000000001E-3</v>
      </c>
      <c r="Q148">
        <v>1.8053069999999999E-3</v>
      </c>
      <c r="R148">
        <v>1.7790709999999999E-3</v>
      </c>
      <c r="S148" s="1">
        <v>4.0058299999999998E-4</v>
      </c>
      <c r="T148">
        <v>5.3051670000000004E-3</v>
      </c>
      <c r="U148" s="1">
        <v>8.6060800000000001E-4</v>
      </c>
      <c r="V148">
        <v>1.590352E-3</v>
      </c>
      <c r="W148">
        <v>2.2255320000000001E-3</v>
      </c>
      <c r="X148">
        <v>2.3725109999999999E-3</v>
      </c>
      <c r="Y148" s="1">
        <v>4.4631599999999999E-4</v>
      </c>
      <c r="Z148">
        <v>1.2571469999999999E-3</v>
      </c>
      <c r="AA148">
        <v>3.8432330000000002E-3</v>
      </c>
      <c r="AB148">
        <v>3.9786309999999998E-3</v>
      </c>
      <c r="AC148" s="1">
        <v>3.3505999999999998E-4</v>
      </c>
      <c r="AD148">
        <v>2.9412829999999998E-3</v>
      </c>
      <c r="AE148" s="1">
        <v>9.1631899999999997E-4</v>
      </c>
      <c r="AF148" s="1">
        <v>2.37457E-4</v>
      </c>
      <c r="AG148" s="1">
        <v>7.3579100000000002E-5</v>
      </c>
      <c r="AH148">
        <v>1.589481E-3</v>
      </c>
      <c r="AI148">
        <v>0</v>
      </c>
      <c r="AJ148">
        <v>0</v>
      </c>
      <c r="AK148">
        <v>3.263218E-3</v>
      </c>
      <c r="AL148">
        <v>1.3605620000000001E-3</v>
      </c>
      <c r="AM148">
        <v>4.3427020000000004E-3</v>
      </c>
      <c r="AN148" s="1">
        <v>6.3870300000000001E-4</v>
      </c>
      <c r="AO148">
        <v>8.1079700000000008E-3</v>
      </c>
      <c r="AP148">
        <v>2.1623419999999998E-3</v>
      </c>
      <c r="AQ148">
        <v>3.9411610000000003E-3</v>
      </c>
      <c r="AR148">
        <v>2.3205050000000001E-3</v>
      </c>
      <c r="AS148">
        <v>2.006781E-3</v>
      </c>
      <c r="AT148" s="1">
        <v>4.56009E-4</v>
      </c>
      <c r="AU148" s="1">
        <v>5.3297999999999996E-4</v>
      </c>
      <c r="AV148">
        <v>1.516884E-3</v>
      </c>
      <c r="AW148">
        <v>1.560119E-3</v>
      </c>
      <c r="AX148">
        <v>1.1168980000000001E-3</v>
      </c>
      <c r="AY148">
        <v>1.6805780000000001E-3</v>
      </c>
      <c r="AZ148">
        <v>2.0275419999999998E-3</v>
      </c>
      <c r="BA148">
        <v>3.8941449999999999E-3</v>
      </c>
      <c r="BB148">
        <v>2.388682E-3</v>
      </c>
      <c r="BC148" s="1">
        <v>9.7234000000000003E-4</v>
      </c>
      <c r="BD148" s="1">
        <v>8.4343700000000005E-4</v>
      </c>
      <c r="BE148">
        <v>1.09724E-3</v>
      </c>
      <c r="BF148">
        <v>1.0265681E-2</v>
      </c>
      <c r="BG148">
        <v>1.5144710000000001E-3</v>
      </c>
      <c r="BH148" s="1">
        <v>3.4828499999999999E-4</v>
      </c>
      <c r="BI148">
        <v>1.9709979999999998E-3</v>
      </c>
      <c r="BJ148">
        <v>3.8043679999999998E-3</v>
      </c>
      <c r="BK148">
        <v>2.8793809999999999E-3</v>
      </c>
      <c r="BL148" s="1">
        <v>9.2430300000000002E-4</v>
      </c>
      <c r="BM148">
        <v>1.833136E-3</v>
      </c>
      <c r="BN148" s="1">
        <v>4.1414099999999998E-4</v>
      </c>
      <c r="BO148" s="1">
        <v>1.5721800000000001E-4</v>
      </c>
      <c r="BP148" s="1">
        <v>9.0497199999999998E-4</v>
      </c>
      <c r="BQ148" s="1">
        <v>7.8110500000000004E-4</v>
      </c>
      <c r="BR148" s="1">
        <v>6.4199000000000005E-4</v>
      </c>
      <c r="BS148" s="1">
        <v>9.773640000000001E-4</v>
      </c>
      <c r="BT148" s="1">
        <v>4.3780499999999999E-4</v>
      </c>
      <c r="BU148">
        <v>3.9575039999999997E-3</v>
      </c>
      <c r="BV148" s="1">
        <v>3.4828499999999999E-4</v>
      </c>
      <c r="BW148" s="1">
        <v>5.6165900000000005E-4</v>
      </c>
      <c r="BX148" s="1">
        <v>9.1631899999999997E-4</v>
      </c>
      <c r="BY148" s="1">
        <v>3.95344E-4</v>
      </c>
      <c r="BZ148">
        <v>1.731652E-3</v>
      </c>
      <c r="CA148">
        <v>2.998976E-3</v>
      </c>
      <c r="CB148">
        <v>3.2502099999999999E-3</v>
      </c>
      <c r="CC148">
        <v>0</v>
      </c>
      <c r="CD148" s="1">
        <v>1.99378E-4</v>
      </c>
      <c r="CE148" s="1">
        <v>3.3505999999999998E-4</v>
      </c>
      <c r="CF148" s="1">
        <v>8.13659E-5</v>
      </c>
      <c r="CG148" s="1">
        <v>6.5876599999999997E-4</v>
      </c>
      <c r="CH148">
        <v>0</v>
      </c>
      <c r="CI148">
        <v>2.388682E-3</v>
      </c>
      <c r="CJ148" s="1">
        <v>4.4631599999999999E-4</v>
      </c>
      <c r="CK148">
        <v>4.4449310000000001E-3</v>
      </c>
      <c r="CL148">
        <v>1.387002E-3</v>
      </c>
      <c r="CM148">
        <v>1.1168980000000001E-3</v>
      </c>
      <c r="CN148" s="1">
        <v>9.2105799999999999E-4</v>
      </c>
      <c r="CO148">
        <v>0</v>
      </c>
      <c r="CP148">
        <v>4.8273960000000003E-3</v>
      </c>
      <c r="CQ148">
        <v>0</v>
      </c>
      <c r="CR148" s="1">
        <v>5.0117300000000005E-4</v>
      </c>
      <c r="CS148">
        <v>3.797328E-3</v>
      </c>
      <c r="CT148">
        <v>2.4278569999999998E-3</v>
      </c>
      <c r="CU148">
        <v>1.611602E-3</v>
      </c>
      <c r="CV148">
        <v>2.439826E-3</v>
      </c>
      <c r="CW148">
        <v>2.0803380000000002E-3</v>
      </c>
    </row>
    <row r="149" spans="1:101" x14ac:dyDescent="0.2">
      <c r="A149">
        <v>561229</v>
      </c>
      <c r="B149">
        <v>2.579516E-3</v>
      </c>
      <c r="C149" s="1">
        <v>1.9281600000000001E-4</v>
      </c>
      <c r="D149">
        <v>1.484223E-3</v>
      </c>
      <c r="E149">
        <v>2.3830779999999998E-3</v>
      </c>
      <c r="F149" s="1">
        <v>1.8465300000000001E-4</v>
      </c>
      <c r="G149" s="1">
        <v>5.6165900000000005E-4</v>
      </c>
      <c r="H149">
        <v>1.634159E-3</v>
      </c>
      <c r="I149">
        <v>1.7896909999999999E-3</v>
      </c>
      <c r="J149" s="1">
        <v>4.01827E-4</v>
      </c>
      <c r="K149">
        <v>1.2413610000000001E-3</v>
      </c>
      <c r="L149">
        <v>1.731652E-3</v>
      </c>
      <c r="M149">
        <v>1.00271E-3</v>
      </c>
      <c r="N149" s="1">
        <v>5.9263000000000002E-4</v>
      </c>
      <c r="O149">
        <v>2.3235230000000001E-3</v>
      </c>
      <c r="P149">
        <v>1.7497229999999999E-3</v>
      </c>
      <c r="Q149" s="1">
        <v>9.2430300000000002E-4</v>
      </c>
      <c r="R149" s="1">
        <v>3.6414699999999999E-4</v>
      </c>
      <c r="S149">
        <v>3.9520600000000003E-3</v>
      </c>
      <c r="T149" s="1">
        <v>7.23323E-4</v>
      </c>
      <c r="U149" s="1">
        <v>5.3233399999999998E-4</v>
      </c>
      <c r="V149">
        <v>4.8273960000000003E-3</v>
      </c>
      <c r="W149" s="1">
        <v>4.2458699999999998E-4</v>
      </c>
      <c r="X149">
        <v>2.4500619999999998E-3</v>
      </c>
      <c r="Y149">
        <v>1.0317880000000001E-3</v>
      </c>
      <c r="Z149">
        <v>1.0691209999999999E-3</v>
      </c>
      <c r="AA149">
        <v>3.4982260000000001E-3</v>
      </c>
      <c r="AB149">
        <v>2.1069840000000001E-3</v>
      </c>
      <c r="AC149" s="1">
        <v>4.58195E-4</v>
      </c>
      <c r="AD149">
        <v>5.4847089999999999E-3</v>
      </c>
      <c r="AE149">
        <v>2.5860079999999999E-3</v>
      </c>
      <c r="AF149">
        <v>1.067159E-3</v>
      </c>
      <c r="AG149">
        <v>3.0990409999999999E-3</v>
      </c>
      <c r="AH149">
        <v>0</v>
      </c>
      <c r="AI149" s="1">
        <v>7.6127499999999995E-4</v>
      </c>
      <c r="AJ149">
        <v>5.6024710000000004E-3</v>
      </c>
      <c r="AK149" s="1">
        <v>8.4396999999999998E-4</v>
      </c>
      <c r="AL149">
        <v>1.3604139999999999E-3</v>
      </c>
      <c r="AM149">
        <v>5.3051670000000004E-3</v>
      </c>
      <c r="AN149">
        <v>3.8036960000000001E-3</v>
      </c>
      <c r="AO149" s="1">
        <v>1.8501600000000001E-4</v>
      </c>
      <c r="AP149" s="1">
        <v>2.3067399999999999E-4</v>
      </c>
      <c r="AQ149">
        <v>2.006781E-3</v>
      </c>
      <c r="AR149" s="1">
        <v>3.53292E-4</v>
      </c>
      <c r="AS149" s="1">
        <v>4.1414099999999998E-4</v>
      </c>
      <c r="AT149" s="1">
        <v>2.41697E-4</v>
      </c>
      <c r="AU149">
        <v>0</v>
      </c>
      <c r="AV149" s="1">
        <v>5.3296099999999998E-4</v>
      </c>
      <c r="AW149" s="1">
        <v>5.1357900000000001E-4</v>
      </c>
      <c r="AX149">
        <v>2.0301989999999999E-3</v>
      </c>
      <c r="AY149" s="1">
        <v>2.9985E-4</v>
      </c>
      <c r="AZ149">
        <v>3.8787800000000001E-3</v>
      </c>
      <c r="BA149">
        <v>1.4470729999999999E-3</v>
      </c>
      <c r="BB149">
        <v>1.2764740000000001E-3</v>
      </c>
      <c r="BC149">
        <v>3.8340280000000002E-3</v>
      </c>
      <c r="BD149">
        <v>5.2954389999999999E-3</v>
      </c>
      <c r="BE149" s="1">
        <v>5.3297999999999996E-4</v>
      </c>
      <c r="BF149" s="1">
        <v>5.4955300000000004E-4</v>
      </c>
      <c r="BG149">
        <v>1.4946639999999999E-3</v>
      </c>
      <c r="BH149">
        <v>3.050217E-3</v>
      </c>
      <c r="BI149">
        <v>1.1708619999999999E-3</v>
      </c>
      <c r="BJ149" s="1">
        <v>5.9263000000000002E-4</v>
      </c>
      <c r="BK149">
        <v>1.1708619999999999E-3</v>
      </c>
      <c r="BL149">
        <v>2.844226E-3</v>
      </c>
      <c r="BM149">
        <v>1.7235989999999999E-3</v>
      </c>
      <c r="BN149">
        <v>3.7252689999999998E-3</v>
      </c>
      <c r="BO149" s="1">
        <v>7.62752E-4</v>
      </c>
      <c r="BP149">
        <v>1.1404729999999999E-3</v>
      </c>
      <c r="BQ149">
        <v>6.7397259999999997E-3</v>
      </c>
      <c r="BR149">
        <v>3.8036960000000001E-3</v>
      </c>
      <c r="BS149" s="1">
        <v>4.8857700000000002E-4</v>
      </c>
      <c r="BT149">
        <v>3.3577759999999998E-3</v>
      </c>
      <c r="BU149" s="1">
        <v>4.01827E-4</v>
      </c>
      <c r="BV149" s="1">
        <v>2.9985E-4</v>
      </c>
      <c r="BW149">
        <v>1.0708650000000001E-3</v>
      </c>
      <c r="BX149">
        <v>2.059955E-3</v>
      </c>
      <c r="BY149" s="1">
        <v>9.7112900000000005E-4</v>
      </c>
      <c r="BZ149" s="1">
        <v>8.7546E-4</v>
      </c>
      <c r="CA149" s="1">
        <v>9.9901299999999998E-4</v>
      </c>
      <c r="CB149">
        <v>1.0679816999999999E-2</v>
      </c>
      <c r="CC149" s="1">
        <v>5.3233399999999998E-4</v>
      </c>
      <c r="CD149" s="1">
        <v>3.6857300000000002E-4</v>
      </c>
      <c r="CE149">
        <v>1.139468E-3</v>
      </c>
      <c r="CF149" s="1">
        <v>7.23323E-4</v>
      </c>
      <c r="CG149">
        <v>2.3725109999999999E-3</v>
      </c>
      <c r="CH149">
        <v>2.1934319999999999E-3</v>
      </c>
      <c r="CI149" s="1">
        <v>3.0202799999999998E-4</v>
      </c>
      <c r="CJ149">
        <v>0</v>
      </c>
      <c r="CK149">
        <v>4.8273960000000003E-3</v>
      </c>
      <c r="CL149" s="1">
        <v>6.9430200000000005E-4</v>
      </c>
      <c r="CM149" s="1">
        <v>1.67789E-4</v>
      </c>
      <c r="CN149">
        <v>2.3790460000000001E-3</v>
      </c>
      <c r="CO149">
        <v>3.9411610000000003E-3</v>
      </c>
      <c r="CP149" s="1">
        <v>8.9037999999999997E-4</v>
      </c>
      <c r="CQ149">
        <v>2.616068E-3</v>
      </c>
      <c r="CR149" s="1">
        <v>1.9281600000000001E-4</v>
      </c>
      <c r="CS149" s="1">
        <v>8.51855E-4</v>
      </c>
      <c r="CT149" s="1">
        <v>3.6414699999999999E-4</v>
      </c>
      <c r="CU149">
        <v>5.3272839999999998E-3</v>
      </c>
      <c r="CV149" s="1">
        <v>2.2952199999999999E-4</v>
      </c>
      <c r="CW149">
        <v>5.3051670000000004E-3</v>
      </c>
    </row>
    <row r="150" spans="1:101" x14ac:dyDescent="0.2">
      <c r="A150">
        <v>436113</v>
      </c>
      <c r="B150" s="1">
        <v>2.9788500000000001E-4</v>
      </c>
      <c r="C150">
        <v>3.1152430000000002E-3</v>
      </c>
      <c r="D150">
        <v>4.7503220000000004E-3</v>
      </c>
      <c r="E150" s="1">
        <v>3.6904899999999998E-4</v>
      </c>
      <c r="F150" s="1">
        <v>1.44888E-4</v>
      </c>
      <c r="G150">
        <v>2.8512500000000001E-3</v>
      </c>
      <c r="H150" s="1">
        <v>5.5860299999999996E-4</v>
      </c>
      <c r="I150">
        <v>1.6124010000000001E-3</v>
      </c>
      <c r="J150">
        <v>4.3574260000000002E-3</v>
      </c>
      <c r="K150">
        <v>0</v>
      </c>
      <c r="L150" s="1">
        <v>8.0068800000000003E-4</v>
      </c>
      <c r="M150" s="1">
        <v>7.4104699999999999E-4</v>
      </c>
      <c r="N150" s="1">
        <v>8.9037999999999997E-4</v>
      </c>
      <c r="O150">
        <v>1.1304220000000001E-3</v>
      </c>
      <c r="P150" s="1">
        <v>1.67789E-4</v>
      </c>
      <c r="Q150">
        <v>3.2298320000000002E-3</v>
      </c>
      <c r="R150" s="1">
        <v>9.7112900000000005E-4</v>
      </c>
      <c r="S150">
        <v>1.0265681E-2</v>
      </c>
      <c r="T150" s="1">
        <v>9.6320800000000001E-4</v>
      </c>
      <c r="U150">
        <v>2.624234E-3</v>
      </c>
      <c r="V150" s="1">
        <v>9.9901299999999998E-4</v>
      </c>
      <c r="W150">
        <v>4.1840480000000001E-3</v>
      </c>
      <c r="X150">
        <v>1.2907649999999999E-3</v>
      </c>
      <c r="Y150">
        <v>0</v>
      </c>
      <c r="Z150">
        <v>1.0244309999999999E-3</v>
      </c>
      <c r="AA150" s="1">
        <v>8.7286199999999997E-4</v>
      </c>
      <c r="AB150">
        <v>2.1320369999999998E-3</v>
      </c>
      <c r="AC150">
        <v>2.624234E-3</v>
      </c>
      <c r="AD150">
        <v>1.4174061E-2</v>
      </c>
      <c r="AE150" s="1">
        <v>1.8586699999999999E-4</v>
      </c>
      <c r="AF150" s="1">
        <v>3.6904899999999998E-4</v>
      </c>
      <c r="AG150">
        <v>1.7790709999999999E-3</v>
      </c>
      <c r="AH150">
        <v>3.6369530000000001E-3</v>
      </c>
      <c r="AI150" s="1">
        <v>9.5652499999999995E-4</v>
      </c>
      <c r="AJ150">
        <v>2.5427869999999999E-3</v>
      </c>
      <c r="AK150">
        <v>0</v>
      </c>
      <c r="AL150" s="1">
        <v>4.8494E-4</v>
      </c>
      <c r="AM150">
        <v>1.623277E-3</v>
      </c>
      <c r="AN150">
        <v>2.1185280000000002E-3</v>
      </c>
      <c r="AO150">
        <v>4.5484590000000004E-3</v>
      </c>
      <c r="AP150">
        <v>1.5492748000000001E-2</v>
      </c>
      <c r="AQ150" s="1">
        <v>8.4956600000000006E-5</v>
      </c>
      <c r="AR150">
        <v>2.4278569999999998E-3</v>
      </c>
      <c r="AS150">
        <v>1.59812E-3</v>
      </c>
      <c r="AT150">
        <v>2.616068E-3</v>
      </c>
      <c r="AU150">
        <v>0</v>
      </c>
      <c r="AV150" s="1">
        <v>8.2379399999999998E-4</v>
      </c>
      <c r="AW150">
        <v>2.5957250000000001E-3</v>
      </c>
      <c r="AX150">
        <v>1.1304220000000001E-3</v>
      </c>
      <c r="AY150">
        <v>1.809178E-3</v>
      </c>
      <c r="AZ150">
        <v>1.1235570000000001E-3</v>
      </c>
      <c r="BA150" s="1">
        <v>8.9037999999999997E-4</v>
      </c>
      <c r="BB150">
        <v>1.0414090000000001E-3</v>
      </c>
      <c r="BC150">
        <v>1.2333909999999999E-3</v>
      </c>
      <c r="BD150" s="1">
        <v>9.0497199999999998E-4</v>
      </c>
      <c r="BE150" s="1">
        <v>3.7892200000000002E-4</v>
      </c>
      <c r="BF150">
        <v>2.5611560000000002E-3</v>
      </c>
      <c r="BG150" s="1">
        <v>1.8465300000000001E-4</v>
      </c>
      <c r="BH150">
        <v>2.0147630000000001E-3</v>
      </c>
      <c r="BI150">
        <v>1.603143E-3</v>
      </c>
      <c r="BJ150" s="1">
        <v>4.7636400000000001E-4</v>
      </c>
      <c r="BK150">
        <v>1.4585100000000001E-3</v>
      </c>
      <c r="BL150">
        <v>4.5211380000000001E-3</v>
      </c>
      <c r="BM150">
        <v>2.548743E-3</v>
      </c>
      <c r="BN150">
        <v>2.1069840000000001E-3</v>
      </c>
      <c r="BO150">
        <v>4.0333699999999997E-3</v>
      </c>
      <c r="BP150" s="1">
        <v>2.3414099999999999E-4</v>
      </c>
      <c r="BQ150">
        <v>1.704489E-3</v>
      </c>
      <c r="BR150">
        <v>3.0614560000000002E-3</v>
      </c>
      <c r="BS150" s="1">
        <v>3.6414699999999999E-4</v>
      </c>
      <c r="BT150">
        <v>0</v>
      </c>
      <c r="BU150" s="1">
        <v>5.1652499999999999E-4</v>
      </c>
      <c r="BV150">
        <v>3.9866429999999998E-3</v>
      </c>
      <c r="BW150">
        <v>1.7235989999999999E-3</v>
      </c>
      <c r="BX150" s="1">
        <v>9.6320800000000001E-4</v>
      </c>
      <c r="BY150" s="1">
        <v>5.9258200000000003E-4</v>
      </c>
      <c r="BZ150">
        <v>1.5778669999999999E-3</v>
      </c>
      <c r="CA150">
        <v>3.7141069999999999E-3</v>
      </c>
      <c r="CB150">
        <v>1.2413610000000001E-3</v>
      </c>
      <c r="CC150" s="1">
        <v>3.6904899999999998E-4</v>
      </c>
      <c r="CD150">
        <v>2.3235230000000001E-3</v>
      </c>
      <c r="CE150">
        <v>2.2709779999999999E-3</v>
      </c>
      <c r="CF150">
        <v>2.3033509999999999E-3</v>
      </c>
      <c r="CG150">
        <v>1.516884E-3</v>
      </c>
      <c r="CH150">
        <v>1.91888E-3</v>
      </c>
      <c r="CI150">
        <v>1.720835E-3</v>
      </c>
      <c r="CJ150">
        <v>1.8053069999999999E-3</v>
      </c>
      <c r="CK150">
        <v>2.3790460000000001E-3</v>
      </c>
      <c r="CL150" s="1">
        <v>8.2416800000000001E-4</v>
      </c>
      <c r="CM150">
        <v>0</v>
      </c>
      <c r="CN150" s="1">
        <v>1.86594E-4</v>
      </c>
      <c r="CO150" s="1">
        <v>1.0159599999999999E-4</v>
      </c>
      <c r="CP150">
        <v>1.7497229999999999E-3</v>
      </c>
      <c r="CQ150">
        <v>2.548743E-3</v>
      </c>
      <c r="CR150" s="1">
        <v>2.9788500000000001E-4</v>
      </c>
      <c r="CS150">
        <v>1.2852370000000001E-3</v>
      </c>
      <c r="CT150" s="1">
        <v>2.04489E-4</v>
      </c>
      <c r="CU150" s="1">
        <v>1.86594E-4</v>
      </c>
      <c r="CV150" s="1">
        <v>9.9242399999999997E-5</v>
      </c>
      <c r="CW150" s="1">
        <v>7.23323E-4</v>
      </c>
    </row>
    <row r="151" spans="1:101" x14ac:dyDescent="0.2">
      <c r="A151">
        <v>583345</v>
      </c>
      <c r="B151" s="1">
        <v>3.6414699999999999E-4</v>
      </c>
      <c r="C151" s="1">
        <v>2.8072500000000001E-4</v>
      </c>
      <c r="D151" s="1">
        <v>3.6067E-4</v>
      </c>
      <c r="E151">
        <v>2.0383039999999999E-3</v>
      </c>
      <c r="F151" s="1">
        <v>2.28075E-4</v>
      </c>
      <c r="G151">
        <v>3.3210850000000001E-3</v>
      </c>
      <c r="H151">
        <v>1.1235819999999999E-3</v>
      </c>
      <c r="I151">
        <v>2.3235230000000001E-3</v>
      </c>
      <c r="J151" s="1">
        <v>9.1960200000000005E-4</v>
      </c>
      <c r="K151">
        <v>1.595895E-3</v>
      </c>
      <c r="L151" s="1">
        <v>9.1602299999999997E-4</v>
      </c>
      <c r="M151">
        <v>1.0627189999999999E-3</v>
      </c>
      <c r="N151">
        <v>1.8053069999999999E-3</v>
      </c>
      <c r="O151">
        <v>4.1840480000000001E-3</v>
      </c>
      <c r="P151" s="1">
        <v>3.7987900000000001E-4</v>
      </c>
      <c r="Q151">
        <v>2.6931530000000002E-3</v>
      </c>
      <c r="R151" s="1">
        <v>8.6033700000000003E-5</v>
      </c>
      <c r="S151">
        <v>1.0708650000000001E-3</v>
      </c>
      <c r="T151">
        <v>1.4107379999999999E-3</v>
      </c>
      <c r="U151" s="1">
        <v>7.23323E-4</v>
      </c>
      <c r="V151" s="1">
        <v>5.5860299999999996E-4</v>
      </c>
      <c r="W151">
        <v>2.0275419999999998E-3</v>
      </c>
      <c r="X151" s="1">
        <v>2.97764E-4</v>
      </c>
      <c r="Y151" s="1">
        <v>8.0764599999999997E-4</v>
      </c>
      <c r="Z151" s="1">
        <v>6.3195000000000005E-4</v>
      </c>
      <c r="AA151">
        <v>2.1171050000000002E-3</v>
      </c>
      <c r="AB151">
        <v>4.3307170000000004E-3</v>
      </c>
      <c r="AC151" s="1">
        <v>9.9274299999999992E-4</v>
      </c>
      <c r="AD151">
        <v>0</v>
      </c>
      <c r="AE151">
        <v>1.2852370000000001E-3</v>
      </c>
      <c r="AF151">
        <v>3.7551609999999999E-3</v>
      </c>
      <c r="AG151" s="1">
        <v>6.57528E-4</v>
      </c>
      <c r="AH151" s="1">
        <v>9.1631899999999997E-4</v>
      </c>
      <c r="AI151">
        <v>1.09724E-3</v>
      </c>
      <c r="AJ151">
        <v>4.0698119999999999E-3</v>
      </c>
      <c r="AK151">
        <v>4.1578819999999999E-3</v>
      </c>
      <c r="AL151">
        <v>2.3033509999999999E-3</v>
      </c>
      <c r="AM151">
        <v>1.147646E-3</v>
      </c>
      <c r="AN151" s="1">
        <v>1.86594E-4</v>
      </c>
      <c r="AO151" s="1">
        <v>7.23323E-4</v>
      </c>
      <c r="AP151" s="1">
        <v>2.1440200000000001E-4</v>
      </c>
      <c r="AQ151">
        <v>3.0614560000000002E-3</v>
      </c>
      <c r="AR151" s="1">
        <v>9.2108100000000003E-4</v>
      </c>
      <c r="AS151" s="1">
        <v>1.3158500000000001E-4</v>
      </c>
      <c r="AT151" s="1">
        <v>9.773640000000001E-4</v>
      </c>
      <c r="AU151">
        <v>1.4174061E-2</v>
      </c>
      <c r="AV151">
        <v>1.48883E-3</v>
      </c>
      <c r="AW151" s="1">
        <v>3.61269E-4</v>
      </c>
      <c r="AX151">
        <v>3.6369530000000001E-3</v>
      </c>
      <c r="AY151" s="1">
        <v>2.8072500000000001E-4</v>
      </c>
      <c r="AZ151">
        <v>1.2272590000000001E-3</v>
      </c>
      <c r="BA151">
        <v>1.959349E-3</v>
      </c>
      <c r="BB151" s="1">
        <v>7.62752E-4</v>
      </c>
      <c r="BC151">
        <v>2.2255320000000001E-3</v>
      </c>
      <c r="BD151" s="1">
        <v>2.9985E-4</v>
      </c>
      <c r="BE151">
        <v>8.006015E-3</v>
      </c>
      <c r="BF151">
        <v>4.3574260000000002E-3</v>
      </c>
      <c r="BG151">
        <v>1.087242E-3</v>
      </c>
      <c r="BH151">
        <v>0</v>
      </c>
      <c r="BI151">
        <v>2.0123490000000001E-3</v>
      </c>
      <c r="BJ151" s="1">
        <v>8.2379399999999998E-4</v>
      </c>
      <c r="BK151">
        <v>0</v>
      </c>
      <c r="BL151" s="1">
        <v>4.58195E-4</v>
      </c>
      <c r="BM151">
        <v>1.7790709999999999E-3</v>
      </c>
      <c r="BN151" s="1">
        <v>5.6165900000000005E-4</v>
      </c>
      <c r="BO151" s="1">
        <v>5.5860299999999996E-4</v>
      </c>
      <c r="BP151">
        <v>3.9210299999999998E-3</v>
      </c>
      <c r="BQ151" s="1">
        <v>4.9779999999999996E-4</v>
      </c>
      <c r="BR151" s="1">
        <v>6.1256500000000003E-4</v>
      </c>
      <c r="BS151">
        <v>2.2281419999999998E-3</v>
      </c>
      <c r="BT151">
        <v>5.4847089999999999E-3</v>
      </c>
      <c r="BU151" s="1">
        <v>3.6857300000000002E-4</v>
      </c>
      <c r="BV151">
        <v>3.3233080000000001E-3</v>
      </c>
      <c r="BW151" s="1">
        <v>8.4343700000000005E-4</v>
      </c>
      <c r="BX151">
        <v>0</v>
      </c>
      <c r="BY151">
        <v>1.7896909999999999E-3</v>
      </c>
      <c r="BZ151">
        <v>1.0708650000000001E-3</v>
      </c>
      <c r="CA151" s="1">
        <v>8.0706300000000001E-4</v>
      </c>
      <c r="CB151">
        <v>2.921828E-3</v>
      </c>
      <c r="CC151">
        <v>1.37189E-3</v>
      </c>
      <c r="CD151">
        <v>4.7015650000000004E-3</v>
      </c>
      <c r="CE151">
        <v>1.081325E-3</v>
      </c>
      <c r="CF151" s="1">
        <v>8.8891600000000001E-4</v>
      </c>
      <c r="CG151" s="1">
        <v>8.0068800000000003E-4</v>
      </c>
      <c r="CH151">
        <v>1.5782470999999999E-2</v>
      </c>
      <c r="CI151">
        <v>1.4294850000000001E-3</v>
      </c>
      <c r="CJ151">
        <v>1.4174061E-2</v>
      </c>
      <c r="CK151">
        <v>1.0679816999999999E-2</v>
      </c>
      <c r="CL151" s="1">
        <v>3.61269E-4</v>
      </c>
      <c r="CM151">
        <v>3.6369530000000001E-3</v>
      </c>
      <c r="CN151">
        <v>1.2192870000000001E-3</v>
      </c>
      <c r="CO151" s="1">
        <v>1.86594E-4</v>
      </c>
      <c r="CP151" s="1">
        <v>9.854009999999999E-4</v>
      </c>
      <c r="CQ151">
        <v>1.7790709999999999E-3</v>
      </c>
      <c r="CR151" s="1">
        <v>2.3414099999999999E-4</v>
      </c>
      <c r="CS151" s="1">
        <v>9.0496800000000003E-4</v>
      </c>
      <c r="CT151">
        <v>5.4847089999999999E-3</v>
      </c>
      <c r="CU151">
        <v>2.1623419999999998E-3</v>
      </c>
      <c r="CV151" s="1">
        <v>5.4508200000000001E-4</v>
      </c>
      <c r="CW151" s="1">
        <v>8.9037999999999997E-4</v>
      </c>
    </row>
    <row r="152" spans="1:101" x14ac:dyDescent="0.2">
      <c r="A152">
        <v>485917</v>
      </c>
      <c r="B152">
        <v>4.7503220000000004E-3</v>
      </c>
      <c r="C152">
        <v>3.4982260000000001E-3</v>
      </c>
      <c r="D152">
        <v>1.6933440000000001E-3</v>
      </c>
      <c r="E152" s="1">
        <v>6.3195000000000005E-4</v>
      </c>
      <c r="F152">
        <v>3.4845950000000001E-3</v>
      </c>
      <c r="G152">
        <v>2.4546469999999999E-3</v>
      </c>
      <c r="H152">
        <v>2.0123490000000001E-3</v>
      </c>
      <c r="I152">
        <v>2.0383039999999999E-3</v>
      </c>
      <c r="J152" s="1">
        <v>3.9719199999999999E-4</v>
      </c>
      <c r="K152">
        <v>0</v>
      </c>
      <c r="L152" s="1">
        <v>4.8494E-4</v>
      </c>
      <c r="M152">
        <v>1.2333909999999999E-3</v>
      </c>
      <c r="N152">
        <v>0</v>
      </c>
      <c r="O152">
        <v>1.731652E-3</v>
      </c>
      <c r="P152">
        <v>1.4939059999999999E-3</v>
      </c>
      <c r="Q152" s="1">
        <v>6.57528E-4</v>
      </c>
      <c r="R152" s="1">
        <v>4.7636400000000001E-4</v>
      </c>
      <c r="S152">
        <v>4.7015650000000004E-3</v>
      </c>
      <c r="T152">
        <v>3.7141069999999999E-3</v>
      </c>
      <c r="U152" s="1">
        <v>6.5653800000000002E-4</v>
      </c>
      <c r="V152">
        <v>8.7133499999999999E-3</v>
      </c>
      <c r="W152">
        <v>3.32256E-3</v>
      </c>
      <c r="X152">
        <v>1.1235819999999999E-3</v>
      </c>
      <c r="Y152">
        <v>1.37189E-3</v>
      </c>
      <c r="Z152">
        <v>3.7752710000000002E-3</v>
      </c>
      <c r="AA152">
        <v>1.560119E-3</v>
      </c>
      <c r="AB152" s="1">
        <v>1.99378E-4</v>
      </c>
      <c r="AC152" s="1">
        <v>4.9653100000000003E-4</v>
      </c>
      <c r="AD152">
        <v>6.5118720000000001E-3</v>
      </c>
      <c r="AE152">
        <v>2.5459129999999999E-3</v>
      </c>
      <c r="AF152">
        <v>1.002434E-3</v>
      </c>
      <c r="AG152">
        <v>1.617732E-3</v>
      </c>
      <c r="AH152">
        <v>0</v>
      </c>
      <c r="AI152" s="1">
        <v>7.8110500000000004E-4</v>
      </c>
      <c r="AJ152">
        <v>2.7208890000000002E-3</v>
      </c>
      <c r="AK152">
        <v>2.0275419999999998E-3</v>
      </c>
      <c r="AL152">
        <v>1.2333909999999999E-3</v>
      </c>
      <c r="AM152">
        <v>2.388682E-3</v>
      </c>
      <c r="AN152">
        <v>1.59812E-3</v>
      </c>
      <c r="AO152" s="1">
        <v>5.4955300000000004E-4</v>
      </c>
      <c r="AP152">
        <v>2.3235230000000001E-3</v>
      </c>
      <c r="AQ152" s="1">
        <v>7.6127200000000001E-4</v>
      </c>
      <c r="AR152">
        <v>0</v>
      </c>
      <c r="AS152" s="1">
        <v>4.1950000000000001E-4</v>
      </c>
      <c r="AT152" s="1">
        <v>5.0117300000000005E-4</v>
      </c>
      <c r="AU152">
        <v>2.5028709999999998E-3</v>
      </c>
      <c r="AV152" s="1">
        <v>3.6067E-4</v>
      </c>
      <c r="AW152">
        <v>1.7896909999999999E-3</v>
      </c>
      <c r="AX152" s="1">
        <v>9.1960200000000005E-4</v>
      </c>
      <c r="AY152">
        <v>3.4845950000000001E-3</v>
      </c>
      <c r="AZ152">
        <v>3.1152430000000002E-3</v>
      </c>
      <c r="BA152">
        <v>2.5611560000000002E-3</v>
      </c>
      <c r="BB152" s="1">
        <v>5.6165900000000005E-4</v>
      </c>
      <c r="BC152">
        <v>4.3307170000000004E-3</v>
      </c>
      <c r="BD152">
        <v>1.8053069999999999E-3</v>
      </c>
      <c r="BE152" s="1">
        <v>1.76131E-4</v>
      </c>
      <c r="BF152">
        <v>1.140486E-3</v>
      </c>
      <c r="BG152" s="1">
        <v>1.9952899999999999E-4</v>
      </c>
      <c r="BH152">
        <v>2.848307E-3</v>
      </c>
      <c r="BI152" s="1">
        <v>6.4199000000000005E-4</v>
      </c>
      <c r="BJ152" s="1">
        <v>9.0497199999999998E-4</v>
      </c>
      <c r="BK152">
        <v>1.609973E-3</v>
      </c>
      <c r="BL152">
        <v>3.1152430000000002E-3</v>
      </c>
      <c r="BM152">
        <v>0</v>
      </c>
      <c r="BN152">
        <v>1.809178E-3</v>
      </c>
      <c r="BO152">
        <v>1.1439079999999999E-3</v>
      </c>
      <c r="BP152" s="1">
        <v>8.8891600000000001E-4</v>
      </c>
      <c r="BQ152" s="1">
        <v>4.9061899999999997E-4</v>
      </c>
      <c r="BR152" s="1">
        <v>2.3067399999999999E-4</v>
      </c>
      <c r="BS152">
        <v>3.7141069999999999E-3</v>
      </c>
      <c r="BT152" s="1">
        <v>3.6414699999999999E-4</v>
      </c>
      <c r="BU152" s="1">
        <v>8.4343700000000005E-4</v>
      </c>
      <c r="BV152" s="1">
        <v>5.8730200000000005E-4</v>
      </c>
      <c r="BW152">
        <v>1.0975408000000001E-2</v>
      </c>
      <c r="BX152">
        <v>3.5058210000000001E-3</v>
      </c>
      <c r="BY152">
        <v>2.5026269999999999E-3</v>
      </c>
      <c r="BZ152">
        <v>1.1304220000000001E-3</v>
      </c>
      <c r="CA152">
        <v>0</v>
      </c>
      <c r="CB152">
        <v>1.147646E-3</v>
      </c>
      <c r="CC152">
        <v>1.00271E-3</v>
      </c>
      <c r="CD152" s="1">
        <v>4.0058299999999998E-4</v>
      </c>
      <c r="CE152">
        <v>4.3450809999999998E-3</v>
      </c>
      <c r="CF152">
        <v>1.4470729999999999E-3</v>
      </c>
      <c r="CG152" s="1">
        <v>6.1256500000000003E-4</v>
      </c>
      <c r="CH152">
        <v>0</v>
      </c>
      <c r="CI152" s="1">
        <v>9.4715999999999995E-4</v>
      </c>
      <c r="CJ152">
        <v>4.9617189999999999E-3</v>
      </c>
      <c r="CK152">
        <v>3.9411610000000003E-3</v>
      </c>
      <c r="CL152">
        <v>3.6223990000000001E-3</v>
      </c>
      <c r="CM152">
        <v>1.237129E-3</v>
      </c>
      <c r="CN152">
        <v>0</v>
      </c>
      <c r="CO152">
        <v>1.1404729999999999E-3</v>
      </c>
      <c r="CP152" s="1">
        <v>4.8857700000000002E-4</v>
      </c>
      <c r="CQ152" s="1">
        <v>2.37457E-4</v>
      </c>
      <c r="CR152" s="1">
        <v>4.4631599999999999E-4</v>
      </c>
      <c r="CS152">
        <v>1.720835E-3</v>
      </c>
      <c r="CT152">
        <v>4.4449310000000001E-3</v>
      </c>
      <c r="CU152">
        <v>3.7252689999999998E-3</v>
      </c>
      <c r="CV152" s="1">
        <v>3.1607E-4</v>
      </c>
      <c r="CW152" s="1">
        <v>7.1942999999999996E-4</v>
      </c>
    </row>
    <row r="153" spans="1:101" x14ac:dyDescent="0.2">
      <c r="A153">
        <v>469378</v>
      </c>
      <c r="B153">
        <v>3.7252689999999998E-3</v>
      </c>
      <c r="C153" s="1">
        <v>6.1256500000000003E-4</v>
      </c>
      <c r="D153" s="1">
        <v>4.8494E-4</v>
      </c>
      <c r="E153" s="1">
        <v>9.9901299999999998E-4</v>
      </c>
      <c r="F153">
        <v>2.5459129999999999E-3</v>
      </c>
      <c r="G153">
        <v>2.1934319999999999E-3</v>
      </c>
      <c r="H153">
        <v>2.263578E-3</v>
      </c>
      <c r="I153">
        <v>1.147646E-3</v>
      </c>
      <c r="J153">
        <v>0</v>
      </c>
      <c r="K153" s="1">
        <v>3.2145299999999997E-4</v>
      </c>
      <c r="L153" s="1">
        <v>8.7286199999999997E-4</v>
      </c>
      <c r="M153" s="1">
        <v>6.9430200000000005E-4</v>
      </c>
      <c r="N153" s="1">
        <v>3.95344E-4</v>
      </c>
      <c r="O153">
        <v>4.7158809999999999E-3</v>
      </c>
      <c r="P153" s="1">
        <v>2.8072500000000001E-4</v>
      </c>
      <c r="Q153" s="1">
        <v>1.86594E-4</v>
      </c>
      <c r="R153" s="1">
        <v>1.8501600000000001E-4</v>
      </c>
      <c r="S153">
        <v>1.067159E-3</v>
      </c>
      <c r="T153">
        <v>3.1152430000000002E-3</v>
      </c>
      <c r="U153" s="1">
        <v>2.37457E-4</v>
      </c>
      <c r="V153">
        <v>0</v>
      </c>
      <c r="W153" s="1">
        <v>2.3414099999999999E-4</v>
      </c>
      <c r="X153">
        <v>1.611602E-3</v>
      </c>
      <c r="Y153">
        <v>4.5484590000000004E-3</v>
      </c>
      <c r="Z153" s="1">
        <v>4.8857700000000002E-4</v>
      </c>
      <c r="AA153">
        <v>1.59812E-3</v>
      </c>
      <c r="AB153" s="1">
        <v>3.8688299999999998E-4</v>
      </c>
      <c r="AC153">
        <v>1.623277E-3</v>
      </c>
      <c r="AD153">
        <v>2.4180479999999999E-3</v>
      </c>
      <c r="AE153">
        <v>6.7992740000000001E-3</v>
      </c>
      <c r="AF153">
        <v>3.3233080000000001E-3</v>
      </c>
      <c r="AG153">
        <v>1.4585100000000001E-3</v>
      </c>
      <c r="AH153">
        <v>2.1934319999999999E-3</v>
      </c>
      <c r="AI153" s="1">
        <v>1.99378E-4</v>
      </c>
      <c r="AJ153">
        <v>3.7242080000000001E-3</v>
      </c>
      <c r="AK153">
        <v>2.0123490000000001E-3</v>
      </c>
      <c r="AL153" s="1">
        <v>9.5652499999999995E-4</v>
      </c>
      <c r="AM153">
        <v>1.37189E-3</v>
      </c>
      <c r="AN153" s="1">
        <v>3.0202799999999998E-4</v>
      </c>
      <c r="AO153">
        <v>1.601093E-3</v>
      </c>
      <c r="AP153">
        <v>1.2272590000000001E-3</v>
      </c>
      <c r="AQ153">
        <v>1.9730619999999998E-3</v>
      </c>
      <c r="AR153">
        <v>1.0708650000000001E-3</v>
      </c>
      <c r="AS153">
        <v>3.4169389999999999E-3</v>
      </c>
      <c r="AT153" s="1">
        <v>7.3720899999999995E-4</v>
      </c>
      <c r="AU153" s="1">
        <v>9.4129999999999995E-4</v>
      </c>
      <c r="AV153" s="1">
        <v>2.6283900000000001E-4</v>
      </c>
      <c r="AW153" s="1">
        <v>4.3780499999999999E-4</v>
      </c>
      <c r="AX153" s="1">
        <v>4.1414099999999998E-4</v>
      </c>
      <c r="AY153">
        <v>0</v>
      </c>
      <c r="AZ153">
        <v>1.3688314E-2</v>
      </c>
      <c r="BA153">
        <v>2.2688690000000002E-3</v>
      </c>
      <c r="BB153">
        <v>1.6190359999999999E-3</v>
      </c>
      <c r="BC153">
        <v>1.100712E-3</v>
      </c>
      <c r="BD153">
        <v>4.7503220000000004E-3</v>
      </c>
      <c r="BE153" s="1">
        <v>2.97764E-4</v>
      </c>
      <c r="BF153" s="1">
        <v>5.0539200000000002E-4</v>
      </c>
      <c r="BG153" s="1">
        <v>4.0102300000000003E-4</v>
      </c>
      <c r="BH153">
        <v>2.3183430000000001E-3</v>
      </c>
      <c r="BI153">
        <v>2.3220179999999999E-3</v>
      </c>
      <c r="BJ153" s="1">
        <v>3.1607E-4</v>
      </c>
      <c r="BK153" s="1">
        <v>1.9537800000000001E-4</v>
      </c>
      <c r="BL153">
        <v>1.589481E-3</v>
      </c>
      <c r="BM153">
        <v>2.0839109999999999E-3</v>
      </c>
      <c r="BN153" s="1">
        <v>7.23323E-4</v>
      </c>
      <c r="BO153" s="1">
        <v>4.7819300000000002E-4</v>
      </c>
      <c r="BP153" s="1">
        <v>3.6067E-4</v>
      </c>
      <c r="BQ153" s="1">
        <v>3.4828499999999999E-4</v>
      </c>
      <c r="BR153">
        <v>3.9411610000000003E-3</v>
      </c>
      <c r="BS153" s="1">
        <v>4.9550799999999997E-4</v>
      </c>
      <c r="BT153" s="1">
        <v>8.7286199999999997E-4</v>
      </c>
      <c r="BU153">
        <v>2.579516E-3</v>
      </c>
      <c r="BV153" s="1">
        <v>7.3579100000000002E-5</v>
      </c>
      <c r="BW153">
        <v>1.910892E-3</v>
      </c>
      <c r="BX153" s="1">
        <v>5.0539200000000002E-4</v>
      </c>
      <c r="BY153">
        <v>1.5275239999999999E-3</v>
      </c>
      <c r="BZ153">
        <v>1.7133789999999999E-3</v>
      </c>
      <c r="CA153">
        <v>0</v>
      </c>
      <c r="CB153" s="1">
        <v>5.3296099999999998E-4</v>
      </c>
      <c r="CC153">
        <v>1.560119E-3</v>
      </c>
      <c r="CD153">
        <v>3.4169389999999999E-3</v>
      </c>
      <c r="CE153" s="1">
        <v>7.1942999999999996E-4</v>
      </c>
      <c r="CF153" s="1">
        <v>3.7892200000000002E-4</v>
      </c>
      <c r="CG153">
        <v>0</v>
      </c>
      <c r="CH153" s="1">
        <v>4.0102300000000003E-4</v>
      </c>
      <c r="CI153">
        <v>2.2366439999999999E-3</v>
      </c>
      <c r="CJ153">
        <v>3.32256E-3</v>
      </c>
      <c r="CK153">
        <v>1.910892E-3</v>
      </c>
      <c r="CL153">
        <v>2.3235230000000001E-3</v>
      </c>
      <c r="CM153">
        <v>2.0275419999999998E-3</v>
      </c>
      <c r="CN153">
        <v>0</v>
      </c>
      <c r="CO153" s="1">
        <v>9.0441999999999996E-4</v>
      </c>
      <c r="CP153">
        <v>1.3604139999999999E-3</v>
      </c>
      <c r="CQ153" s="1">
        <v>9.2105799999999999E-4</v>
      </c>
      <c r="CR153" s="1">
        <v>6.4451500000000002E-4</v>
      </c>
      <c r="CS153">
        <v>1.7896909999999999E-3</v>
      </c>
      <c r="CT153" s="1">
        <v>4.56009E-4</v>
      </c>
      <c r="CU153">
        <v>4.5484590000000004E-3</v>
      </c>
      <c r="CV153" s="1">
        <v>7.4514000000000004E-4</v>
      </c>
      <c r="CW153">
        <v>2.3033509999999999E-3</v>
      </c>
    </row>
    <row r="154" spans="1:101" x14ac:dyDescent="0.2">
      <c r="A154">
        <v>471857</v>
      </c>
      <c r="B154" s="1">
        <v>5.3297999999999996E-4</v>
      </c>
      <c r="C154">
        <v>0</v>
      </c>
      <c r="D154">
        <v>1.334993E-3</v>
      </c>
      <c r="E154" s="1">
        <v>6.1256500000000003E-4</v>
      </c>
      <c r="F154" s="1">
        <v>9.1602299999999997E-4</v>
      </c>
      <c r="G154">
        <v>1.48883E-3</v>
      </c>
      <c r="H154">
        <v>2.8971890000000001E-3</v>
      </c>
      <c r="I154">
        <v>2.5028709999999998E-3</v>
      </c>
      <c r="J154">
        <v>3.077336E-3</v>
      </c>
      <c r="K154">
        <v>1.9709979999999998E-3</v>
      </c>
      <c r="L154" s="1">
        <v>9.2430300000000002E-4</v>
      </c>
      <c r="M154">
        <v>2.728023E-3</v>
      </c>
      <c r="N154">
        <v>2.439826E-3</v>
      </c>
      <c r="O154" s="1">
        <v>9.9274299999999992E-4</v>
      </c>
      <c r="P154" s="1">
        <v>4.6642800000000001E-4</v>
      </c>
      <c r="Q154">
        <v>1.4374726000000001E-2</v>
      </c>
      <c r="R154" s="1">
        <v>2.88399E-4</v>
      </c>
      <c r="S154">
        <v>3.8133970000000001E-3</v>
      </c>
      <c r="T154">
        <v>1.2413610000000001E-3</v>
      </c>
      <c r="U154" s="1">
        <v>5.9258200000000003E-4</v>
      </c>
      <c r="V154" s="1">
        <v>6.0219799999999997E-4</v>
      </c>
      <c r="W154" s="1">
        <v>4.1950000000000001E-4</v>
      </c>
      <c r="X154">
        <v>1.0244309999999999E-3</v>
      </c>
      <c r="Y154">
        <v>1.844238E-3</v>
      </c>
      <c r="Z154">
        <v>0</v>
      </c>
      <c r="AA154" s="1">
        <v>5.8730200000000005E-4</v>
      </c>
      <c r="AB154">
        <v>1.704489E-3</v>
      </c>
      <c r="AC154" s="1">
        <v>1.2379200000000001E-4</v>
      </c>
      <c r="AD154" s="1">
        <v>5.5086999999999996E-4</v>
      </c>
      <c r="AE154" s="1">
        <v>5.5333499999999996E-4</v>
      </c>
      <c r="AF154">
        <v>1.603143E-3</v>
      </c>
      <c r="AG154" s="1">
        <v>7.1942999999999996E-4</v>
      </c>
      <c r="AH154">
        <v>2.388682E-3</v>
      </c>
      <c r="AI154">
        <v>1.3692870000000001E-3</v>
      </c>
      <c r="AJ154">
        <v>2.707564E-3</v>
      </c>
      <c r="AK154">
        <v>2.7208890000000002E-3</v>
      </c>
      <c r="AL154">
        <v>4.5211380000000001E-3</v>
      </c>
      <c r="AM154">
        <v>1.9709979999999998E-3</v>
      </c>
      <c r="AN154" s="1">
        <v>3.6904899999999998E-4</v>
      </c>
      <c r="AO154">
        <v>2.5459129999999999E-3</v>
      </c>
      <c r="AP154">
        <v>2.5459129999999999E-3</v>
      </c>
      <c r="AQ154" s="1">
        <v>4.0102300000000003E-4</v>
      </c>
      <c r="AR154" s="1">
        <v>7.3720899999999995E-4</v>
      </c>
      <c r="AS154">
        <v>1.3354809999999999E-3</v>
      </c>
      <c r="AT154">
        <v>1.4946639999999999E-3</v>
      </c>
      <c r="AU154">
        <v>1.149656E-3</v>
      </c>
      <c r="AV154">
        <v>1.3354809999999999E-3</v>
      </c>
      <c r="AW154">
        <v>4.1578819999999999E-3</v>
      </c>
      <c r="AX154">
        <v>2.4500619999999998E-3</v>
      </c>
      <c r="AY154" s="1">
        <v>5.5333499999999996E-4</v>
      </c>
      <c r="AZ154">
        <v>3.4169389999999999E-3</v>
      </c>
      <c r="BA154" s="1">
        <v>7.6127499999999995E-4</v>
      </c>
      <c r="BB154" s="1">
        <v>9.76986E-4</v>
      </c>
      <c r="BC154">
        <v>1.4902800000000001E-3</v>
      </c>
      <c r="BD154">
        <v>8.006015E-3</v>
      </c>
      <c r="BE154" s="1">
        <v>4.9064300000000003E-4</v>
      </c>
      <c r="BF154" s="1">
        <v>4.0102300000000003E-4</v>
      </c>
      <c r="BG154">
        <v>1.458801E-3</v>
      </c>
      <c r="BH154" s="1">
        <v>9.9274299999999992E-4</v>
      </c>
      <c r="BI154" s="1">
        <v>3.92851E-4</v>
      </c>
      <c r="BJ154">
        <v>2.8512500000000001E-3</v>
      </c>
      <c r="BK154" s="1">
        <v>8.4956600000000006E-5</v>
      </c>
      <c r="BL154" s="1">
        <v>6.3195000000000005E-4</v>
      </c>
      <c r="BM154" s="1">
        <v>1.8280799999999999E-4</v>
      </c>
      <c r="BN154" s="1">
        <v>6.1256500000000003E-4</v>
      </c>
      <c r="BO154" s="1">
        <v>4.0058299999999998E-4</v>
      </c>
      <c r="BP154">
        <v>1.6142929999999999E-3</v>
      </c>
      <c r="BQ154">
        <v>1.7133789999999999E-3</v>
      </c>
      <c r="BR154" s="1">
        <v>6.57528E-4</v>
      </c>
      <c r="BS154">
        <v>1.1708619999999999E-3</v>
      </c>
      <c r="BT154" s="1">
        <v>8.2379399999999998E-4</v>
      </c>
      <c r="BU154">
        <v>2.3790460000000001E-3</v>
      </c>
      <c r="BV154" s="1">
        <v>5.0539200000000002E-4</v>
      </c>
      <c r="BW154">
        <v>1.2907649999999999E-3</v>
      </c>
      <c r="BX154">
        <v>3.8941449999999999E-3</v>
      </c>
      <c r="BY154">
        <v>3.8787800000000001E-3</v>
      </c>
      <c r="BZ154">
        <v>1.6524269999999999E-3</v>
      </c>
      <c r="CA154">
        <v>3.6369530000000001E-3</v>
      </c>
      <c r="CB154">
        <v>5.4847089999999999E-3</v>
      </c>
      <c r="CC154">
        <v>3.3449249999999999E-3</v>
      </c>
      <c r="CD154">
        <v>2.6080740000000002E-3</v>
      </c>
      <c r="CE154" s="1">
        <v>9.2108100000000003E-4</v>
      </c>
      <c r="CF154">
        <v>2.8971890000000001E-3</v>
      </c>
      <c r="CG154">
        <v>2.3205050000000001E-3</v>
      </c>
      <c r="CH154">
        <v>2.2688690000000002E-3</v>
      </c>
      <c r="CI154" s="1">
        <v>5.3297999999999996E-4</v>
      </c>
      <c r="CJ154" s="1">
        <v>6.57528E-4</v>
      </c>
      <c r="CK154">
        <v>2.3205050000000001E-3</v>
      </c>
      <c r="CL154" s="1">
        <v>8.1335999999999995E-4</v>
      </c>
      <c r="CM154" s="1">
        <v>5.9263000000000002E-4</v>
      </c>
      <c r="CN154">
        <v>1.5144710000000001E-3</v>
      </c>
      <c r="CO154" s="1">
        <v>3.61269E-4</v>
      </c>
      <c r="CP154">
        <v>1.004518E-3</v>
      </c>
      <c r="CQ154">
        <v>2.388682E-3</v>
      </c>
      <c r="CR154">
        <v>4.674063E-3</v>
      </c>
      <c r="CS154">
        <v>2.4934639999999999E-3</v>
      </c>
      <c r="CT154">
        <v>2.5957250000000001E-3</v>
      </c>
      <c r="CU154">
        <v>2.9619870000000001E-3</v>
      </c>
      <c r="CV154">
        <v>3.8043679999999998E-3</v>
      </c>
      <c r="CW154" s="1">
        <v>4.9061899999999997E-4</v>
      </c>
    </row>
    <row r="155" spans="1:101" x14ac:dyDescent="0.2">
      <c r="A155">
        <v>523794</v>
      </c>
      <c r="B155" s="1">
        <v>3.8688299999999998E-4</v>
      </c>
      <c r="C155" s="1">
        <v>4.56009E-4</v>
      </c>
      <c r="D155">
        <v>2.3205050000000001E-3</v>
      </c>
      <c r="E155" s="1">
        <v>8.6033700000000003E-5</v>
      </c>
      <c r="F155" s="1">
        <v>6.3195000000000005E-4</v>
      </c>
      <c r="G155">
        <v>2.0839109999999999E-3</v>
      </c>
      <c r="H155">
        <v>0</v>
      </c>
      <c r="I155">
        <v>1.9730619999999998E-3</v>
      </c>
      <c r="J155" s="1">
        <v>9.9274299999999992E-4</v>
      </c>
      <c r="K155" s="1">
        <v>5.8012099999999996E-4</v>
      </c>
      <c r="L155" s="1">
        <v>1.83709E-4</v>
      </c>
      <c r="M155" s="1">
        <v>1.2379200000000001E-4</v>
      </c>
      <c r="N155">
        <v>1.6142929999999999E-3</v>
      </c>
      <c r="O155">
        <v>2.616068E-3</v>
      </c>
      <c r="P155">
        <v>9.6272879999999995E-3</v>
      </c>
      <c r="Q155">
        <v>1.6933440000000001E-3</v>
      </c>
      <c r="R155" s="1">
        <v>1.83709E-4</v>
      </c>
      <c r="S155" s="1">
        <v>3.18766E-4</v>
      </c>
      <c r="T155">
        <v>4.7015650000000004E-3</v>
      </c>
      <c r="U155" s="1">
        <v>8.4343700000000005E-4</v>
      </c>
      <c r="V155">
        <v>0</v>
      </c>
      <c r="W155">
        <v>2.3205050000000001E-3</v>
      </c>
      <c r="X155">
        <v>2.2767239999999999E-3</v>
      </c>
      <c r="Y155" s="1">
        <v>2.9985E-4</v>
      </c>
      <c r="Z155" s="1">
        <v>3.9719199999999999E-4</v>
      </c>
      <c r="AA155">
        <v>1.609973E-3</v>
      </c>
      <c r="AB155">
        <v>2.5957250000000001E-3</v>
      </c>
      <c r="AC155">
        <v>8.7133499999999999E-3</v>
      </c>
      <c r="AD155">
        <v>1.5492748000000001E-2</v>
      </c>
      <c r="AE155" s="1">
        <v>5.4508200000000001E-4</v>
      </c>
      <c r="AF155">
        <v>5.9695670000000003E-3</v>
      </c>
      <c r="AG155">
        <v>1.0679816999999999E-2</v>
      </c>
      <c r="AH155" s="1">
        <v>8.3392000000000004E-4</v>
      </c>
      <c r="AI155" s="1">
        <v>5.4508200000000001E-4</v>
      </c>
      <c r="AJ155">
        <v>2.9412829999999998E-3</v>
      </c>
      <c r="AK155" s="1">
        <v>8.4343700000000005E-4</v>
      </c>
      <c r="AL155">
        <v>0</v>
      </c>
      <c r="AM155">
        <v>1.7896909999999999E-3</v>
      </c>
      <c r="AN155" s="1">
        <v>9.9901299999999998E-4</v>
      </c>
      <c r="AO155" s="1">
        <v>1.99378E-4</v>
      </c>
      <c r="AP155" s="1">
        <v>8.0764599999999997E-4</v>
      </c>
      <c r="AQ155">
        <v>9.6272879999999995E-3</v>
      </c>
      <c r="AR155">
        <v>1.4634120000000001E-3</v>
      </c>
      <c r="AS155">
        <v>1.5492748000000001E-2</v>
      </c>
      <c r="AT155" s="1">
        <v>9.0954600000000001E-4</v>
      </c>
      <c r="AU155">
        <v>1.6190359999999999E-3</v>
      </c>
      <c r="AV155" s="1">
        <v>3.8217699999999998E-4</v>
      </c>
      <c r="AW155">
        <v>5.2954389999999999E-3</v>
      </c>
      <c r="AX155">
        <v>4.3307170000000004E-3</v>
      </c>
      <c r="AY155">
        <v>5.353694E-3</v>
      </c>
      <c r="AZ155">
        <v>1.91888E-3</v>
      </c>
      <c r="BA155" s="1">
        <v>9.0496800000000003E-4</v>
      </c>
      <c r="BB155">
        <v>1.326359E-3</v>
      </c>
      <c r="BC155">
        <v>6.7992740000000001E-3</v>
      </c>
      <c r="BD155">
        <v>2.0803380000000002E-3</v>
      </c>
      <c r="BE155" s="1">
        <v>5.9263000000000002E-4</v>
      </c>
      <c r="BF155" s="1">
        <v>1.5248E-4</v>
      </c>
      <c r="BG155" s="1">
        <v>5.1357900000000001E-4</v>
      </c>
      <c r="BH155" s="1">
        <v>2.88399E-4</v>
      </c>
      <c r="BI155">
        <v>3.9520600000000003E-3</v>
      </c>
      <c r="BJ155" s="1">
        <v>3.7987900000000001E-4</v>
      </c>
      <c r="BK155">
        <v>2.6080740000000002E-3</v>
      </c>
      <c r="BL155">
        <v>1.617732E-3</v>
      </c>
      <c r="BM155" s="1">
        <v>9.4129999999999995E-4</v>
      </c>
      <c r="BN155">
        <v>1.1404729999999999E-3</v>
      </c>
      <c r="BO155" s="1">
        <v>8.6060800000000001E-4</v>
      </c>
      <c r="BP155">
        <v>2.3183430000000001E-3</v>
      </c>
      <c r="BQ155" s="1">
        <v>8.0068800000000003E-4</v>
      </c>
      <c r="BR155" s="1">
        <v>3.8688299999999998E-4</v>
      </c>
      <c r="BS155" s="1">
        <v>1.6581500000000001E-4</v>
      </c>
      <c r="BT155">
        <v>8.006015E-3</v>
      </c>
      <c r="BU155">
        <v>2.4934639999999999E-3</v>
      </c>
      <c r="BV155">
        <v>4.674063E-3</v>
      </c>
      <c r="BW155">
        <v>2.848307E-3</v>
      </c>
      <c r="BX155" s="1">
        <v>6.0219799999999997E-4</v>
      </c>
      <c r="BY155">
        <v>1.055007E-3</v>
      </c>
      <c r="BZ155">
        <v>2.4500619999999998E-3</v>
      </c>
      <c r="CA155">
        <v>6.5118720000000001E-3</v>
      </c>
      <c r="CB155" s="1">
        <v>4.9550799999999997E-4</v>
      </c>
      <c r="CC155">
        <v>0</v>
      </c>
      <c r="CD155">
        <v>4.3307170000000004E-3</v>
      </c>
      <c r="CE155">
        <v>4.0698119999999999E-3</v>
      </c>
      <c r="CF155">
        <v>8.7133499999999999E-3</v>
      </c>
      <c r="CG155">
        <v>1.85473E-3</v>
      </c>
      <c r="CH155">
        <v>3.8941449999999999E-3</v>
      </c>
      <c r="CI155">
        <v>1.0975408000000001E-2</v>
      </c>
      <c r="CJ155">
        <v>1.081325E-3</v>
      </c>
      <c r="CK155" s="1">
        <v>8.2256799999999998E-4</v>
      </c>
      <c r="CL155" s="1">
        <v>8.6060800000000001E-4</v>
      </c>
      <c r="CM155">
        <v>2.1069840000000001E-3</v>
      </c>
      <c r="CN155">
        <v>1.731652E-3</v>
      </c>
      <c r="CO155">
        <v>1.7235989999999999E-3</v>
      </c>
      <c r="CP155">
        <v>1.5492748000000001E-2</v>
      </c>
      <c r="CQ155" s="1">
        <v>2.04489E-4</v>
      </c>
      <c r="CR155" s="1">
        <v>3.7892200000000002E-4</v>
      </c>
      <c r="CS155">
        <v>4.57968E-3</v>
      </c>
      <c r="CT155" s="1">
        <v>9.2108100000000003E-4</v>
      </c>
      <c r="CU155" s="1">
        <v>9.1631899999999997E-4</v>
      </c>
      <c r="CV155" s="1">
        <v>9.854009999999999E-4</v>
      </c>
      <c r="CW155" s="1">
        <v>3.9871299999999998E-4</v>
      </c>
    </row>
    <row r="156" spans="1:101" x14ac:dyDescent="0.2">
      <c r="A156">
        <v>485918</v>
      </c>
      <c r="B156">
        <v>2.3330059999999999E-3</v>
      </c>
      <c r="C156" s="1">
        <v>6.8683199999999996E-4</v>
      </c>
      <c r="D156">
        <v>1.0317880000000001E-3</v>
      </c>
      <c r="E156">
        <v>1.603143E-3</v>
      </c>
      <c r="F156" s="1">
        <v>3.8038999999999998E-4</v>
      </c>
      <c r="G156" s="1">
        <v>1.8465300000000001E-4</v>
      </c>
      <c r="H156">
        <v>0</v>
      </c>
      <c r="I156">
        <v>4.5211380000000001E-3</v>
      </c>
      <c r="J156">
        <v>1.149656E-3</v>
      </c>
      <c r="K156">
        <v>0</v>
      </c>
      <c r="L156" s="1">
        <v>2.1440200000000001E-4</v>
      </c>
      <c r="M156">
        <v>1.634159E-3</v>
      </c>
      <c r="N156">
        <v>2.1185280000000002E-3</v>
      </c>
      <c r="O156" s="1">
        <v>5.6165900000000005E-4</v>
      </c>
      <c r="P156">
        <v>3.2133880000000002E-3</v>
      </c>
      <c r="Q156">
        <v>2.8971890000000001E-3</v>
      </c>
      <c r="R156">
        <v>2.5427869999999999E-3</v>
      </c>
      <c r="S156" s="1">
        <v>2.97764E-4</v>
      </c>
      <c r="T156">
        <v>0</v>
      </c>
      <c r="U156">
        <v>5.9695670000000003E-3</v>
      </c>
      <c r="V156" s="1">
        <v>2.2952199999999999E-4</v>
      </c>
      <c r="W156">
        <v>1.6805780000000001E-3</v>
      </c>
      <c r="X156">
        <v>2.7287259999999999E-3</v>
      </c>
      <c r="Y156">
        <v>1.589481E-3</v>
      </c>
      <c r="Z156" s="1">
        <v>8.1979000000000004E-4</v>
      </c>
      <c r="AA156" s="1">
        <v>8.0706300000000001E-4</v>
      </c>
      <c r="AB156" s="1">
        <v>6.7569099999999997E-4</v>
      </c>
      <c r="AC156" s="1">
        <v>8.4396999999999998E-4</v>
      </c>
      <c r="AD156">
        <v>1.0414090000000001E-3</v>
      </c>
      <c r="AE156" s="1">
        <v>1.8280799999999999E-4</v>
      </c>
      <c r="AF156">
        <v>3.050217E-3</v>
      </c>
      <c r="AG156">
        <v>4.8273960000000003E-3</v>
      </c>
      <c r="AH156">
        <v>1.004518E-3</v>
      </c>
      <c r="AI156" s="1">
        <v>1.8501600000000001E-4</v>
      </c>
      <c r="AJ156">
        <v>2.7287259999999999E-3</v>
      </c>
      <c r="AK156">
        <v>3.3210850000000001E-3</v>
      </c>
      <c r="AL156">
        <v>1.2836849999999999E-3</v>
      </c>
      <c r="AM156" s="1">
        <v>2.90754E-4</v>
      </c>
      <c r="AN156">
        <v>2.0275419999999998E-3</v>
      </c>
      <c r="AO156">
        <v>3.8340280000000002E-3</v>
      </c>
      <c r="AP156" s="1">
        <v>6.1396300000000003E-4</v>
      </c>
      <c r="AQ156">
        <v>2.1171050000000002E-3</v>
      </c>
      <c r="AR156" s="1">
        <v>7.5730000000000003E-4</v>
      </c>
      <c r="AS156">
        <v>1.959349E-3</v>
      </c>
      <c r="AT156">
        <v>1.833136E-3</v>
      </c>
      <c r="AU156" s="1">
        <v>4.1950000000000001E-4</v>
      </c>
      <c r="AV156">
        <v>1.5778669999999999E-3</v>
      </c>
      <c r="AW156" s="1">
        <v>9.0441999999999996E-4</v>
      </c>
      <c r="AX156">
        <v>3.3210850000000001E-3</v>
      </c>
      <c r="AY156">
        <v>1.09954E-3</v>
      </c>
      <c r="AZ156" s="1">
        <v>1.9281600000000001E-4</v>
      </c>
      <c r="BA156">
        <v>1.140486E-3</v>
      </c>
      <c r="BB156" s="1">
        <v>9.4715999999999995E-4</v>
      </c>
      <c r="BC156" s="1">
        <v>6.3195000000000005E-4</v>
      </c>
      <c r="BD156">
        <v>2.4180479999999999E-3</v>
      </c>
      <c r="BE156">
        <v>1.6190359999999999E-3</v>
      </c>
      <c r="BF156">
        <v>1.252455E-3</v>
      </c>
      <c r="BG156">
        <v>3.050217E-3</v>
      </c>
      <c r="BH156" s="1">
        <v>9.5652499999999995E-4</v>
      </c>
      <c r="BI156" s="1">
        <v>3.4144699999999999E-4</v>
      </c>
      <c r="BJ156">
        <v>3.2502099999999999E-3</v>
      </c>
      <c r="BK156">
        <v>2.9860289999999999E-3</v>
      </c>
      <c r="BL156">
        <v>3.7252689999999998E-3</v>
      </c>
      <c r="BM156">
        <v>1.409729E-3</v>
      </c>
      <c r="BN156" s="1">
        <v>3.7957000000000003E-4</v>
      </c>
      <c r="BO156">
        <v>1.59812E-3</v>
      </c>
      <c r="BP156" s="1">
        <v>6.8683199999999996E-4</v>
      </c>
      <c r="BQ156">
        <v>2.616068E-3</v>
      </c>
      <c r="BR156">
        <v>1.387002E-3</v>
      </c>
      <c r="BS156">
        <v>1.833136E-3</v>
      </c>
      <c r="BT156">
        <v>4.0698119999999999E-3</v>
      </c>
      <c r="BU156">
        <v>1.151621E-3</v>
      </c>
      <c r="BV156" s="1">
        <v>4.8494E-4</v>
      </c>
      <c r="BW156" s="1">
        <v>7.62752E-4</v>
      </c>
      <c r="BX156" s="1">
        <v>7.4514000000000004E-4</v>
      </c>
      <c r="BY156" s="1">
        <v>1.44888E-4</v>
      </c>
      <c r="BZ156" s="1">
        <v>7.8110500000000004E-4</v>
      </c>
      <c r="CA156" s="1">
        <v>9.773640000000001E-4</v>
      </c>
      <c r="CB156">
        <v>1.004518E-3</v>
      </c>
      <c r="CC156">
        <v>1.3605620000000001E-3</v>
      </c>
      <c r="CD156">
        <v>1.1304220000000001E-3</v>
      </c>
      <c r="CE156">
        <v>5.6024710000000004E-3</v>
      </c>
      <c r="CF156" s="1">
        <v>1.5248E-4</v>
      </c>
      <c r="CG156">
        <v>4.1795139999999996E-3</v>
      </c>
      <c r="CH156">
        <v>3.3577759999999998E-3</v>
      </c>
      <c r="CI156">
        <v>0</v>
      </c>
      <c r="CJ156" s="1">
        <v>9.9274299999999992E-4</v>
      </c>
      <c r="CK156" s="1">
        <v>8.3185699999999997E-4</v>
      </c>
      <c r="CL156">
        <v>0</v>
      </c>
      <c r="CM156">
        <v>2.5459129999999999E-3</v>
      </c>
      <c r="CN156" s="1">
        <v>5.3233399999999998E-4</v>
      </c>
      <c r="CO156">
        <v>1.7957120000000001E-3</v>
      </c>
      <c r="CP156" s="1">
        <v>3.61269E-4</v>
      </c>
      <c r="CQ156" s="1">
        <v>7.7543200000000005E-4</v>
      </c>
      <c r="CR156">
        <v>1.746573E-3</v>
      </c>
      <c r="CS156">
        <v>1.37189E-3</v>
      </c>
      <c r="CT156">
        <v>0</v>
      </c>
      <c r="CU156">
        <v>1.3692870000000001E-3</v>
      </c>
      <c r="CV156">
        <v>2.0383039999999999E-3</v>
      </c>
      <c r="CW156" s="1">
        <v>8.4956600000000006E-5</v>
      </c>
    </row>
    <row r="157" spans="1:101" x14ac:dyDescent="0.2">
      <c r="A157">
        <v>479433</v>
      </c>
      <c r="B157" s="1">
        <v>3.2994900000000001E-4</v>
      </c>
      <c r="C157">
        <v>1.560119E-3</v>
      </c>
      <c r="D157">
        <v>4.0333699999999997E-3</v>
      </c>
      <c r="E157">
        <v>3.8941449999999999E-3</v>
      </c>
      <c r="F157" s="1">
        <v>5.0839899999999998E-4</v>
      </c>
      <c r="G157">
        <v>1.7158970000000001E-3</v>
      </c>
      <c r="H157" s="1">
        <v>9.1602299999999997E-4</v>
      </c>
      <c r="I157">
        <v>5.234079E-3</v>
      </c>
      <c r="J157">
        <v>1.3692870000000001E-3</v>
      </c>
      <c r="K157">
        <v>3.6369530000000001E-3</v>
      </c>
      <c r="L157" s="1">
        <v>5.8012099999999996E-4</v>
      </c>
      <c r="M157">
        <v>1.851264E-3</v>
      </c>
      <c r="N157">
        <v>1.00271E-3</v>
      </c>
      <c r="O157" s="1">
        <v>8.4396999999999998E-4</v>
      </c>
      <c r="P157">
        <v>3.3210850000000001E-3</v>
      </c>
      <c r="Q157" s="1">
        <v>7.4913300000000003E-4</v>
      </c>
      <c r="R157" s="1">
        <v>1.3158500000000001E-4</v>
      </c>
      <c r="S157">
        <v>2.3790460000000001E-3</v>
      </c>
      <c r="T157">
        <v>0</v>
      </c>
      <c r="U157">
        <v>0</v>
      </c>
      <c r="V157" s="1">
        <v>8.4396999999999998E-4</v>
      </c>
      <c r="W157">
        <v>3.0990409999999999E-3</v>
      </c>
      <c r="X157" s="1">
        <v>4.04891E-4</v>
      </c>
      <c r="Y157" s="1">
        <v>9.2430300000000002E-4</v>
      </c>
      <c r="Z157">
        <v>2.0123490000000001E-3</v>
      </c>
      <c r="AA157">
        <v>1.6805780000000001E-3</v>
      </c>
      <c r="AB157" s="1">
        <v>6.0219799999999997E-4</v>
      </c>
      <c r="AC157" s="1">
        <v>1.67789E-4</v>
      </c>
      <c r="AD157">
        <v>1.458801E-3</v>
      </c>
      <c r="AE157" s="1">
        <v>9.2108100000000003E-4</v>
      </c>
      <c r="AF157" s="1">
        <v>4.2032800000000002E-5</v>
      </c>
      <c r="AG157">
        <v>0</v>
      </c>
      <c r="AH157">
        <v>1.634159E-3</v>
      </c>
      <c r="AI157">
        <v>0</v>
      </c>
      <c r="AJ157">
        <v>1.7957120000000001E-3</v>
      </c>
      <c r="AK157">
        <v>1.139468E-3</v>
      </c>
      <c r="AL157" s="1">
        <v>4.9550799999999997E-4</v>
      </c>
      <c r="AM157">
        <v>5.205444E-3</v>
      </c>
      <c r="AN157" s="1">
        <v>9.0007800000000001E-4</v>
      </c>
      <c r="AO157">
        <v>4.57968E-3</v>
      </c>
      <c r="AP157" s="1">
        <v>8.1335999999999995E-4</v>
      </c>
      <c r="AQ157">
        <v>1.833136E-3</v>
      </c>
      <c r="AR157">
        <v>1.6190359999999999E-3</v>
      </c>
      <c r="AS157">
        <v>1.237129E-3</v>
      </c>
      <c r="AT157">
        <v>1.484223E-3</v>
      </c>
      <c r="AU157">
        <v>3.6223990000000001E-3</v>
      </c>
      <c r="AV157" s="1">
        <v>5.8012099999999996E-4</v>
      </c>
      <c r="AW157">
        <v>4.3838000000000002E-3</v>
      </c>
      <c r="AX157">
        <v>2.439826E-3</v>
      </c>
      <c r="AY157">
        <v>1.6124010000000001E-3</v>
      </c>
      <c r="AZ157">
        <v>0</v>
      </c>
      <c r="BA157">
        <v>1.37189E-3</v>
      </c>
      <c r="BB157">
        <v>1.5556770000000001E-3</v>
      </c>
      <c r="BC157">
        <v>0</v>
      </c>
      <c r="BD157">
        <v>1.4174061E-2</v>
      </c>
      <c r="BE157">
        <v>1.2571469999999999E-3</v>
      </c>
      <c r="BF157">
        <v>3.1152430000000002E-3</v>
      </c>
      <c r="BG157" s="1">
        <v>4.7819300000000002E-4</v>
      </c>
      <c r="BH157">
        <v>2.181438E-3</v>
      </c>
      <c r="BI157">
        <v>1.271318E-3</v>
      </c>
      <c r="BJ157">
        <v>4.0698119999999999E-3</v>
      </c>
      <c r="BK157" s="1">
        <v>1.76131E-4</v>
      </c>
      <c r="BL157">
        <v>1.029503E-3</v>
      </c>
      <c r="BM157" s="1">
        <v>6.4199000000000005E-4</v>
      </c>
      <c r="BN157">
        <v>1.4902800000000001E-3</v>
      </c>
      <c r="BO157">
        <v>2.059955E-3</v>
      </c>
      <c r="BP157">
        <v>0</v>
      </c>
      <c r="BQ157" s="1">
        <v>2.2952199999999999E-4</v>
      </c>
      <c r="BR157" s="1">
        <v>7.8110500000000004E-4</v>
      </c>
      <c r="BS157">
        <v>1.09954E-3</v>
      </c>
      <c r="BT157">
        <v>2.3725109999999999E-3</v>
      </c>
      <c r="BU157" s="1">
        <v>9.0007800000000001E-4</v>
      </c>
      <c r="BV157" s="1">
        <v>4.8857700000000002E-4</v>
      </c>
      <c r="BW157">
        <v>0</v>
      </c>
      <c r="BX157">
        <v>1.4107379999999999E-3</v>
      </c>
      <c r="BY157">
        <v>1.0708650000000001E-3</v>
      </c>
      <c r="BZ157" s="1">
        <v>2.1440200000000001E-4</v>
      </c>
      <c r="CA157">
        <v>0</v>
      </c>
      <c r="CB157">
        <v>2.0147630000000001E-3</v>
      </c>
      <c r="CC157" s="1">
        <v>3.8038999999999998E-4</v>
      </c>
      <c r="CD157">
        <v>1.1404729999999999E-3</v>
      </c>
      <c r="CE157">
        <v>3.1233200000000002E-3</v>
      </c>
      <c r="CF157" s="1">
        <v>8.2416800000000001E-4</v>
      </c>
      <c r="CG157">
        <v>2.707564E-3</v>
      </c>
      <c r="CH157">
        <v>4.3450809999999998E-3</v>
      </c>
      <c r="CI157">
        <v>1.509069E-3</v>
      </c>
      <c r="CJ157" s="1">
        <v>7.4514000000000004E-4</v>
      </c>
      <c r="CK157">
        <v>1.087242E-3</v>
      </c>
      <c r="CL157" s="1">
        <v>9.9242399999999997E-5</v>
      </c>
      <c r="CM157">
        <v>5.9695670000000003E-3</v>
      </c>
      <c r="CN157" s="1">
        <v>8.0068800000000003E-4</v>
      </c>
      <c r="CO157">
        <v>1.151621E-3</v>
      </c>
      <c r="CP157">
        <v>3.2133880000000002E-3</v>
      </c>
      <c r="CQ157">
        <v>2.0803380000000002E-3</v>
      </c>
      <c r="CR157" s="1">
        <v>9.1960200000000005E-4</v>
      </c>
      <c r="CS157">
        <v>1.409729E-3</v>
      </c>
      <c r="CT157">
        <v>0</v>
      </c>
      <c r="CU157">
        <v>1.959349E-3</v>
      </c>
      <c r="CV157" s="1">
        <v>2.9985E-4</v>
      </c>
      <c r="CW157" s="1">
        <v>3.6414699999999999E-4</v>
      </c>
    </row>
    <row r="158" spans="1:101" x14ac:dyDescent="0.2">
      <c r="A158">
        <v>523791</v>
      </c>
      <c r="B158">
        <v>1.509069E-3</v>
      </c>
      <c r="C158">
        <v>1.149656E-3</v>
      </c>
      <c r="D158" s="1">
        <v>4.9550799999999997E-4</v>
      </c>
      <c r="E158">
        <v>2.2255320000000001E-3</v>
      </c>
      <c r="F158">
        <v>3.2298320000000002E-3</v>
      </c>
      <c r="G158">
        <v>1.609973E-3</v>
      </c>
      <c r="H158">
        <v>2.327965E-3</v>
      </c>
      <c r="I158">
        <v>7.8131030000000001E-3</v>
      </c>
      <c r="J158" s="1">
        <v>2.9788500000000001E-4</v>
      </c>
      <c r="K158" s="1">
        <v>4.01827E-4</v>
      </c>
      <c r="L158" s="1">
        <v>7.5730000000000003E-4</v>
      </c>
      <c r="M158" s="1">
        <v>3.9719199999999999E-4</v>
      </c>
      <c r="N158">
        <v>2.3235230000000001E-3</v>
      </c>
      <c r="O158">
        <v>1.2571469999999999E-3</v>
      </c>
      <c r="P158">
        <v>3.5058210000000001E-3</v>
      </c>
      <c r="Q158" s="1">
        <v>7.3579100000000002E-5</v>
      </c>
      <c r="R158">
        <v>1.4470729999999999E-3</v>
      </c>
      <c r="S158" s="1">
        <v>8.1354300000000001E-4</v>
      </c>
      <c r="T158">
        <v>3.797328E-3</v>
      </c>
      <c r="U158" s="1">
        <v>8.51855E-4</v>
      </c>
      <c r="V158">
        <v>1.37189E-3</v>
      </c>
      <c r="W158">
        <v>5.6024710000000004E-3</v>
      </c>
      <c r="X158" s="1">
        <v>9.854009999999999E-4</v>
      </c>
      <c r="Y158">
        <v>5.234079E-3</v>
      </c>
      <c r="Z158">
        <v>2.263578E-3</v>
      </c>
      <c r="AA158">
        <v>1.746573E-3</v>
      </c>
      <c r="AB158">
        <v>2.624234E-3</v>
      </c>
      <c r="AC158" s="1">
        <v>5.6165900000000005E-4</v>
      </c>
      <c r="AD158" s="1">
        <v>6.1256500000000003E-4</v>
      </c>
      <c r="AE158" s="1">
        <v>1.6581500000000001E-4</v>
      </c>
      <c r="AF158" s="1">
        <v>3.4509200000000002E-4</v>
      </c>
      <c r="AG158">
        <v>1.004518E-3</v>
      </c>
      <c r="AH158">
        <v>4.3427020000000004E-3</v>
      </c>
      <c r="AI158">
        <v>1.4718680000000001E-3</v>
      </c>
      <c r="AJ158">
        <v>2.3725109999999999E-3</v>
      </c>
      <c r="AK158">
        <v>2.8512500000000001E-3</v>
      </c>
      <c r="AL158">
        <v>5.6024710000000004E-3</v>
      </c>
      <c r="AM158">
        <v>0</v>
      </c>
      <c r="AN158">
        <v>1.603143E-3</v>
      </c>
      <c r="AO158" s="1">
        <v>7.1942999999999996E-4</v>
      </c>
      <c r="AP158">
        <v>1.1235570000000001E-3</v>
      </c>
      <c r="AQ158" s="1">
        <v>9.2508800000000002E-4</v>
      </c>
      <c r="AR158" s="1">
        <v>5.5333499999999996E-4</v>
      </c>
      <c r="AS158" s="1">
        <v>2.1440200000000001E-4</v>
      </c>
      <c r="AT158" s="1">
        <v>3.61269E-4</v>
      </c>
      <c r="AU158">
        <v>1.500134E-3</v>
      </c>
      <c r="AV158">
        <v>4.3307170000000004E-3</v>
      </c>
      <c r="AW158" s="1">
        <v>9.1266899999999996E-4</v>
      </c>
      <c r="AX158">
        <v>1.0317880000000001E-3</v>
      </c>
      <c r="AY158">
        <v>2.1163169999999999E-3</v>
      </c>
      <c r="AZ158">
        <v>0</v>
      </c>
      <c r="BA158" s="1">
        <v>9.854009999999999E-4</v>
      </c>
      <c r="BB158" s="1">
        <v>9.0954600000000001E-4</v>
      </c>
      <c r="BC158">
        <v>1.055007E-3</v>
      </c>
      <c r="BD158" s="1">
        <v>4.7819300000000002E-4</v>
      </c>
      <c r="BE158" s="1">
        <v>5.8166900000000004E-4</v>
      </c>
      <c r="BF158">
        <v>1.6142929999999999E-3</v>
      </c>
      <c r="BG158">
        <v>1.0679816999999999E-2</v>
      </c>
      <c r="BH158" s="1">
        <v>6.1396300000000003E-4</v>
      </c>
      <c r="BI158" s="1">
        <v>3.7957000000000003E-4</v>
      </c>
      <c r="BJ158" s="1">
        <v>9.2508800000000002E-4</v>
      </c>
      <c r="BK158" s="1">
        <v>1.91812E-4</v>
      </c>
      <c r="BL158">
        <v>1.8053069999999999E-3</v>
      </c>
      <c r="BM158">
        <v>3.5663019999999999E-3</v>
      </c>
      <c r="BN158">
        <v>1.5556770000000001E-3</v>
      </c>
      <c r="BO158" s="1">
        <v>8.3185699999999997E-4</v>
      </c>
      <c r="BP158" s="1">
        <v>4.9550799999999997E-4</v>
      </c>
      <c r="BQ158">
        <v>2.388682E-3</v>
      </c>
      <c r="BR158">
        <v>3.050217E-3</v>
      </c>
      <c r="BS158" s="1">
        <v>2.8072500000000001E-4</v>
      </c>
      <c r="BT158">
        <v>1.2333909999999999E-3</v>
      </c>
      <c r="BU158" s="1">
        <v>5.3296099999999998E-4</v>
      </c>
      <c r="BV158" s="1">
        <v>2.2582799999999999E-4</v>
      </c>
      <c r="BW158" s="1">
        <v>1.44888E-4</v>
      </c>
      <c r="BX158" s="1">
        <v>3.4509200000000002E-4</v>
      </c>
      <c r="BY158">
        <v>8.7133499999999999E-3</v>
      </c>
      <c r="BZ158">
        <v>0</v>
      </c>
      <c r="CA158" s="1">
        <v>3.8217699999999998E-4</v>
      </c>
      <c r="CB158">
        <v>1.609973E-3</v>
      </c>
      <c r="CC158">
        <v>1.746573E-3</v>
      </c>
      <c r="CD158">
        <v>2.2281419999999998E-3</v>
      </c>
      <c r="CE158">
        <v>1.623277E-3</v>
      </c>
      <c r="CF158">
        <v>2.7208890000000002E-3</v>
      </c>
      <c r="CG158">
        <v>1.844238E-3</v>
      </c>
      <c r="CH158">
        <v>8.1079700000000008E-3</v>
      </c>
      <c r="CI158">
        <v>1.611602E-3</v>
      </c>
      <c r="CJ158">
        <v>4.7158809999999999E-3</v>
      </c>
      <c r="CK158" s="1">
        <v>8.8390400000000003E-4</v>
      </c>
      <c r="CL158" s="1">
        <v>1.91812E-4</v>
      </c>
      <c r="CM158">
        <v>4.7503220000000004E-3</v>
      </c>
      <c r="CN158" s="1">
        <v>8.7286199999999997E-4</v>
      </c>
      <c r="CO158">
        <v>8.7133499999999999E-3</v>
      </c>
      <c r="CP158">
        <v>1.4174061E-2</v>
      </c>
      <c r="CQ158" s="1">
        <v>4.01827E-4</v>
      </c>
      <c r="CR158">
        <v>0</v>
      </c>
      <c r="CS158">
        <v>2.059955E-3</v>
      </c>
      <c r="CT158" s="1">
        <v>4.1414099999999998E-4</v>
      </c>
      <c r="CU158" s="1">
        <v>8.7286199999999997E-4</v>
      </c>
      <c r="CV158" s="1">
        <v>2.9788500000000001E-4</v>
      </c>
      <c r="CW158">
        <v>3.371443E-3</v>
      </c>
    </row>
    <row r="159" spans="1:101" x14ac:dyDescent="0.2">
      <c r="A159">
        <v>313596</v>
      </c>
      <c r="B159" s="1">
        <v>4.0102300000000003E-4</v>
      </c>
      <c r="C159">
        <v>2.844226E-3</v>
      </c>
      <c r="D159">
        <v>1.1168980000000001E-3</v>
      </c>
      <c r="E159" s="1">
        <v>4.0058299999999998E-4</v>
      </c>
      <c r="F159">
        <v>2.3183430000000001E-3</v>
      </c>
      <c r="G159">
        <v>2.5026269999999999E-3</v>
      </c>
      <c r="H159">
        <v>1.7032690000000001E-3</v>
      </c>
      <c r="I159" s="1">
        <v>3.3505999999999998E-4</v>
      </c>
      <c r="J159">
        <v>1.0708650000000001E-3</v>
      </c>
      <c r="K159">
        <v>0</v>
      </c>
      <c r="L159" s="1">
        <v>4.9061899999999997E-4</v>
      </c>
      <c r="M159">
        <v>1.809178E-3</v>
      </c>
      <c r="N159" s="1">
        <v>4.01827E-4</v>
      </c>
      <c r="O159">
        <v>1.6959270000000001E-3</v>
      </c>
      <c r="P159">
        <v>1.4902800000000001E-3</v>
      </c>
      <c r="Q159">
        <v>1.0029380000000001E-3</v>
      </c>
      <c r="R159" s="1">
        <v>5.4508200000000001E-4</v>
      </c>
      <c r="S159" s="1">
        <v>5.4508200000000001E-4</v>
      </c>
      <c r="T159">
        <v>3.9520600000000003E-3</v>
      </c>
      <c r="U159">
        <v>0</v>
      </c>
      <c r="V159">
        <v>1.833136E-3</v>
      </c>
      <c r="W159">
        <v>1.4370069999999999E-3</v>
      </c>
      <c r="X159">
        <v>2.4160789999999998E-3</v>
      </c>
      <c r="Y159" s="1">
        <v>1.8280799999999999E-4</v>
      </c>
      <c r="Z159">
        <v>5.205444E-3</v>
      </c>
      <c r="AA159">
        <v>2.2767239999999999E-3</v>
      </c>
      <c r="AB159">
        <v>1.3354809999999999E-3</v>
      </c>
      <c r="AC159">
        <v>2.9860289999999999E-3</v>
      </c>
      <c r="AD159" s="1">
        <v>9.9274299999999992E-4</v>
      </c>
      <c r="AE159">
        <v>1.731652E-3</v>
      </c>
      <c r="AF159">
        <v>1.0029380000000001E-3</v>
      </c>
      <c r="AG159">
        <v>2.1320369999999998E-3</v>
      </c>
      <c r="AH159">
        <v>1.609973E-3</v>
      </c>
      <c r="AI159">
        <v>1.2764740000000001E-3</v>
      </c>
      <c r="AJ159">
        <v>2.1320369999999998E-3</v>
      </c>
      <c r="AK159">
        <v>1.09724E-3</v>
      </c>
      <c r="AL159">
        <v>1.387002E-3</v>
      </c>
      <c r="AM159" s="1">
        <v>4.7636400000000001E-4</v>
      </c>
      <c r="AN159" s="1">
        <v>7.6127200000000001E-4</v>
      </c>
      <c r="AO159">
        <v>0</v>
      </c>
      <c r="AP159">
        <v>5.3051670000000004E-3</v>
      </c>
      <c r="AQ159">
        <v>1.509069E-3</v>
      </c>
      <c r="AR159" s="1">
        <v>7.8110500000000004E-4</v>
      </c>
      <c r="AS159">
        <v>3.9866429999999998E-3</v>
      </c>
      <c r="AT159">
        <v>2.0123490000000001E-3</v>
      </c>
      <c r="AU159">
        <v>1.1235570000000001E-3</v>
      </c>
      <c r="AV159" s="1">
        <v>5.0839899999999998E-4</v>
      </c>
      <c r="AW159">
        <v>1.4061200000000001E-3</v>
      </c>
      <c r="AX159">
        <v>5.221102E-3</v>
      </c>
      <c r="AY159" s="1">
        <v>7.6127200000000001E-4</v>
      </c>
      <c r="AZ159">
        <v>2.5957250000000001E-3</v>
      </c>
      <c r="BA159">
        <v>5.221102E-3</v>
      </c>
      <c r="BB159">
        <v>2.1185280000000002E-3</v>
      </c>
      <c r="BC159">
        <v>1.387002E-3</v>
      </c>
      <c r="BD159">
        <v>1.3101429999999999E-3</v>
      </c>
      <c r="BE159" s="1">
        <v>8.2416800000000001E-4</v>
      </c>
      <c r="BF159" s="1">
        <v>9.7234000000000003E-4</v>
      </c>
      <c r="BG159">
        <v>2.2688690000000002E-3</v>
      </c>
      <c r="BH159" s="1">
        <v>5.8730200000000005E-4</v>
      </c>
      <c r="BI159" s="1">
        <v>7.62752E-4</v>
      </c>
      <c r="BJ159">
        <v>4.7158809999999999E-3</v>
      </c>
      <c r="BK159" s="1">
        <v>7.1942999999999996E-4</v>
      </c>
      <c r="BL159">
        <v>3.797328E-3</v>
      </c>
      <c r="BM159">
        <v>2.5611560000000002E-3</v>
      </c>
      <c r="BN159">
        <v>1.623277E-3</v>
      </c>
      <c r="BO159">
        <v>4.0698119999999999E-3</v>
      </c>
      <c r="BP159">
        <v>1.0244309999999999E-3</v>
      </c>
      <c r="BQ159" s="1">
        <v>2.41697E-4</v>
      </c>
      <c r="BR159">
        <v>1.087242E-3</v>
      </c>
      <c r="BS159">
        <v>1.5782470999999999E-2</v>
      </c>
      <c r="BT159">
        <v>1.7957120000000001E-3</v>
      </c>
      <c r="BU159">
        <v>1.6933440000000001E-3</v>
      </c>
      <c r="BV159">
        <v>3.371443E-3</v>
      </c>
      <c r="BW159" s="1">
        <v>8.4160300000000001E-4</v>
      </c>
      <c r="BX159" s="1">
        <v>2.2582799999999999E-4</v>
      </c>
      <c r="BY159" s="1">
        <v>8.0068800000000003E-4</v>
      </c>
      <c r="BZ159" s="1">
        <v>5.5860299999999996E-4</v>
      </c>
      <c r="CA159" s="1">
        <v>4.9653100000000003E-4</v>
      </c>
      <c r="CB159">
        <v>2.0954910000000001E-3</v>
      </c>
      <c r="CC159">
        <v>2.5427869999999999E-3</v>
      </c>
      <c r="CD159">
        <v>2.2255320000000001E-3</v>
      </c>
      <c r="CE159">
        <v>2.579516E-3</v>
      </c>
      <c r="CF159" s="1">
        <v>8.3392000000000004E-4</v>
      </c>
      <c r="CG159" s="1">
        <v>9.7112900000000005E-4</v>
      </c>
      <c r="CH159">
        <v>1.959349E-3</v>
      </c>
      <c r="CI159" s="1">
        <v>1.67789E-4</v>
      </c>
      <c r="CJ159">
        <v>1.4902800000000001E-3</v>
      </c>
      <c r="CK159">
        <v>1.2333909999999999E-3</v>
      </c>
      <c r="CL159" s="1">
        <v>3.4828499999999999E-4</v>
      </c>
      <c r="CM159">
        <v>1.85473E-3</v>
      </c>
      <c r="CN159">
        <v>3.263218E-3</v>
      </c>
      <c r="CO159">
        <v>0</v>
      </c>
      <c r="CP159">
        <v>2.4160789999999998E-3</v>
      </c>
      <c r="CQ159" s="1">
        <v>3.8688299999999998E-4</v>
      </c>
      <c r="CR159">
        <v>1.5778669999999999E-3</v>
      </c>
      <c r="CS159">
        <v>1.7133789999999999E-3</v>
      </c>
      <c r="CT159" s="1">
        <v>1.2379200000000001E-4</v>
      </c>
      <c r="CU159">
        <v>1.149656E-3</v>
      </c>
      <c r="CV159" s="1">
        <v>7.7981100000000005E-4</v>
      </c>
      <c r="CW159" s="1">
        <v>1.86594E-4</v>
      </c>
    </row>
    <row r="160" spans="1:101" x14ac:dyDescent="0.2">
      <c r="A160">
        <v>485916</v>
      </c>
      <c r="B160">
        <v>1.48883E-3</v>
      </c>
      <c r="C160">
        <v>2.707564E-3</v>
      </c>
      <c r="D160" s="1">
        <v>9.2430300000000002E-4</v>
      </c>
      <c r="E160">
        <v>1.2907649999999999E-3</v>
      </c>
      <c r="F160">
        <v>1.623277E-3</v>
      </c>
      <c r="G160" s="1">
        <v>4.0139899999999998E-4</v>
      </c>
      <c r="H160" s="1">
        <v>9.9242399999999997E-5</v>
      </c>
      <c r="I160">
        <v>8.006015E-3</v>
      </c>
      <c r="J160">
        <v>1.484223E-3</v>
      </c>
      <c r="K160">
        <v>2.2366439999999999E-3</v>
      </c>
      <c r="L160" s="1">
        <v>3.2994900000000001E-4</v>
      </c>
      <c r="M160" s="1">
        <v>4.3780499999999999E-4</v>
      </c>
      <c r="N160">
        <v>3.2298320000000002E-3</v>
      </c>
      <c r="O160">
        <v>2.1163169999999999E-3</v>
      </c>
      <c r="P160" s="1">
        <v>5.0117300000000005E-4</v>
      </c>
      <c r="Q160">
        <v>1.746573E-3</v>
      </c>
      <c r="R160" s="1">
        <v>1.9537800000000001E-4</v>
      </c>
      <c r="S160">
        <v>3.2133880000000002E-3</v>
      </c>
      <c r="T160">
        <v>2.4546469999999999E-3</v>
      </c>
      <c r="U160" s="1">
        <v>3.6067E-4</v>
      </c>
      <c r="V160">
        <v>9.6272879999999995E-3</v>
      </c>
      <c r="W160">
        <v>4.3307170000000004E-3</v>
      </c>
      <c r="X160" s="1">
        <v>5.3233399999999998E-4</v>
      </c>
      <c r="Y160">
        <v>4.3574260000000002E-3</v>
      </c>
      <c r="Z160" s="1">
        <v>9.773640000000001E-4</v>
      </c>
      <c r="AA160">
        <v>2.848307E-3</v>
      </c>
      <c r="AB160">
        <v>1.4902800000000001E-3</v>
      </c>
      <c r="AC160" s="1">
        <v>9.7234000000000003E-4</v>
      </c>
      <c r="AD160">
        <v>1.2836849999999999E-3</v>
      </c>
      <c r="AE160" s="1">
        <v>4.01827E-4</v>
      </c>
      <c r="AF160">
        <v>3.3577759999999998E-3</v>
      </c>
      <c r="AG160">
        <v>2.8971890000000001E-3</v>
      </c>
      <c r="AH160">
        <v>2.3183430000000001E-3</v>
      </c>
      <c r="AI160">
        <v>5.6024710000000004E-3</v>
      </c>
      <c r="AJ160" s="1">
        <v>2.3414099999999999E-4</v>
      </c>
      <c r="AK160" s="1">
        <v>1.86594E-4</v>
      </c>
      <c r="AL160" s="1">
        <v>2.90754E-4</v>
      </c>
      <c r="AM160">
        <v>3.263218E-3</v>
      </c>
      <c r="AN160" s="1">
        <v>3.9719199999999999E-4</v>
      </c>
      <c r="AO160">
        <v>0</v>
      </c>
      <c r="AP160" s="1">
        <v>3.0202799999999998E-4</v>
      </c>
      <c r="AQ160" s="1">
        <v>9.9901299999999998E-4</v>
      </c>
      <c r="AR160" s="1">
        <v>3.3505999999999998E-4</v>
      </c>
      <c r="AS160">
        <v>1.4905299999999999E-3</v>
      </c>
      <c r="AT160">
        <v>2.8971890000000001E-3</v>
      </c>
      <c r="AU160">
        <v>2.5459129999999999E-3</v>
      </c>
      <c r="AV160">
        <v>1.081325E-3</v>
      </c>
      <c r="AW160">
        <v>1.7133789999999999E-3</v>
      </c>
      <c r="AX160">
        <v>0</v>
      </c>
      <c r="AY160">
        <v>2.0147630000000001E-3</v>
      </c>
      <c r="AZ160" s="1">
        <v>5.4955300000000004E-4</v>
      </c>
      <c r="BA160">
        <v>2.4546469999999999E-3</v>
      </c>
      <c r="BB160" s="1">
        <v>7.4913300000000003E-4</v>
      </c>
      <c r="BC160" s="1">
        <v>4.7819300000000002E-4</v>
      </c>
      <c r="BD160">
        <v>3.534896E-3</v>
      </c>
      <c r="BE160">
        <v>2.5860079999999999E-3</v>
      </c>
      <c r="BF160">
        <v>1.9709979999999998E-3</v>
      </c>
      <c r="BG160" s="1">
        <v>7.1942999999999996E-4</v>
      </c>
      <c r="BH160">
        <v>4.7015650000000004E-3</v>
      </c>
      <c r="BI160" s="1">
        <v>4.7636400000000001E-4</v>
      </c>
      <c r="BJ160" s="1">
        <v>7.0906099999999998E-4</v>
      </c>
      <c r="BK160" s="1">
        <v>2.37457E-4</v>
      </c>
      <c r="BL160" s="1">
        <v>3.6414699999999999E-4</v>
      </c>
      <c r="BM160">
        <v>2.2281419999999998E-3</v>
      </c>
      <c r="BN160" s="1">
        <v>9.1631899999999997E-4</v>
      </c>
      <c r="BO160">
        <v>1.387002E-3</v>
      </c>
      <c r="BP160">
        <v>1.4946639999999999E-3</v>
      </c>
      <c r="BQ160" s="1">
        <v>4.01827E-4</v>
      </c>
      <c r="BR160">
        <v>5.353694E-3</v>
      </c>
      <c r="BS160">
        <v>2.728023E-3</v>
      </c>
      <c r="BT160">
        <v>1.6805780000000001E-3</v>
      </c>
      <c r="BU160">
        <v>3.8036960000000001E-3</v>
      </c>
      <c r="BV160" s="1">
        <v>2.97764E-4</v>
      </c>
      <c r="BW160">
        <v>1.590352E-3</v>
      </c>
      <c r="BX160">
        <v>1.9730619999999998E-3</v>
      </c>
      <c r="BY160">
        <v>1.00271E-3</v>
      </c>
      <c r="BZ160">
        <v>1.2764740000000001E-3</v>
      </c>
      <c r="CA160" s="1">
        <v>1.67789E-4</v>
      </c>
      <c r="CB160" s="1">
        <v>6.7569099999999997E-4</v>
      </c>
      <c r="CC160" s="1">
        <v>3.6414699999999999E-4</v>
      </c>
      <c r="CD160" s="1">
        <v>8.0764599999999997E-4</v>
      </c>
      <c r="CE160" s="1">
        <v>8.4956600000000006E-5</v>
      </c>
      <c r="CF160">
        <v>4.7158809999999999E-3</v>
      </c>
      <c r="CG160">
        <v>3.9411610000000003E-3</v>
      </c>
      <c r="CH160">
        <v>2.4180479999999999E-3</v>
      </c>
      <c r="CI160">
        <v>3.2298320000000002E-3</v>
      </c>
      <c r="CJ160" s="1">
        <v>9.0441999999999996E-4</v>
      </c>
      <c r="CK160">
        <v>8.006015E-3</v>
      </c>
      <c r="CL160">
        <v>1.3688314E-2</v>
      </c>
      <c r="CM160">
        <v>0</v>
      </c>
      <c r="CN160">
        <v>1.3101429999999999E-3</v>
      </c>
      <c r="CO160">
        <v>4.0698119999999999E-3</v>
      </c>
      <c r="CP160">
        <v>1.6142929999999999E-3</v>
      </c>
      <c r="CQ160">
        <v>3.371443E-3</v>
      </c>
      <c r="CR160" s="1">
        <v>9.6320800000000001E-4</v>
      </c>
      <c r="CS160">
        <v>1.5556770000000001E-3</v>
      </c>
      <c r="CT160">
        <v>1.334993E-3</v>
      </c>
      <c r="CU160">
        <v>4.674063E-3</v>
      </c>
      <c r="CV160">
        <v>1.91888E-3</v>
      </c>
      <c r="CW160">
        <v>1.603143E-3</v>
      </c>
    </row>
    <row r="161" spans="1:101" x14ac:dyDescent="0.2">
      <c r="A161">
        <v>521095</v>
      </c>
      <c r="B161">
        <v>1.5778669999999999E-3</v>
      </c>
      <c r="C161">
        <v>2.8971890000000001E-3</v>
      </c>
      <c r="D161" s="1">
        <v>8.4160300000000001E-4</v>
      </c>
      <c r="E161">
        <v>0</v>
      </c>
      <c r="F161" s="1">
        <v>8.7546E-4</v>
      </c>
      <c r="G161">
        <v>2.6080740000000002E-3</v>
      </c>
      <c r="H161">
        <v>1.140486E-3</v>
      </c>
      <c r="I161" s="1">
        <v>4.2458699999999998E-4</v>
      </c>
      <c r="J161">
        <v>2.728023E-3</v>
      </c>
      <c r="K161" s="1">
        <v>2.90754E-4</v>
      </c>
      <c r="L161">
        <v>1.004518E-3</v>
      </c>
      <c r="M161">
        <v>1.5778669999999999E-3</v>
      </c>
      <c r="N161" s="1">
        <v>2.88399E-4</v>
      </c>
      <c r="O161">
        <v>2.2281419999999998E-3</v>
      </c>
      <c r="P161">
        <v>1.4061200000000001E-3</v>
      </c>
      <c r="Q161" s="1">
        <v>8.4343700000000005E-4</v>
      </c>
      <c r="R161">
        <v>1.609973E-3</v>
      </c>
      <c r="S161" s="1">
        <v>9.6320800000000001E-4</v>
      </c>
      <c r="T161">
        <v>1.252455E-3</v>
      </c>
      <c r="U161">
        <v>2.1185280000000002E-3</v>
      </c>
      <c r="V161">
        <v>1.0754359999999999E-3</v>
      </c>
      <c r="W161">
        <v>1.85473E-3</v>
      </c>
      <c r="X161" s="1">
        <v>2.41697E-4</v>
      </c>
      <c r="Y161" s="1">
        <v>7.6127200000000001E-4</v>
      </c>
      <c r="Z161">
        <v>1.5275239999999999E-3</v>
      </c>
      <c r="AA161" s="1">
        <v>4.0102300000000003E-4</v>
      </c>
      <c r="AB161">
        <v>0</v>
      </c>
      <c r="AC161" s="1">
        <v>5.3233399999999998E-4</v>
      </c>
      <c r="AD161">
        <v>8.1582640000000001E-3</v>
      </c>
      <c r="AE161">
        <v>1.0708650000000001E-3</v>
      </c>
      <c r="AF161">
        <v>3.3210850000000001E-3</v>
      </c>
      <c r="AG161">
        <v>4.9617189999999999E-3</v>
      </c>
      <c r="AH161" s="1">
        <v>3.6414699999999999E-4</v>
      </c>
      <c r="AI161">
        <v>1.601093E-3</v>
      </c>
      <c r="AJ161" s="1">
        <v>3.7957000000000003E-4</v>
      </c>
      <c r="AK161">
        <v>4.8273960000000003E-3</v>
      </c>
      <c r="AL161">
        <v>2.6080740000000002E-3</v>
      </c>
      <c r="AM161" s="1">
        <v>7.7543200000000005E-4</v>
      </c>
      <c r="AN161">
        <v>2.3220179999999999E-3</v>
      </c>
      <c r="AO161" s="1">
        <v>7.62752E-4</v>
      </c>
      <c r="AP161" s="1">
        <v>9.2108100000000003E-4</v>
      </c>
      <c r="AQ161">
        <v>3.534896E-3</v>
      </c>
      <c r="AR161" s="1">
        <v>9.854009999999999E-4</v>
      </c>
      <c r="AS161" s="1">
        <v>9.1631899999999997E-4</v>
      </c>
      <c r="AT161">
        <v>1.509069E-3</v>
      </c>
      <c r="AU161">
        <v>3.7141069999999999E-3</v>
      </c>
      <c r="AV161" s="1">
        <v>8.6033700000000003E-5</v>
      </c>
      <c r="AW161">
        <v>1.5778669999999999E-3</v>
      </c>
      <c r="AX161">
        <v>1.1425039999999999E-3</v>
      </c>
      <c r="AY161" s="1">
        <v>3.18766E-4</v>
      </c>
      <c r="AZ161">
        <v>2.624234E-3</v>
      </c>
      <c r="BA161" s="1">
        <v>5.3296099999999998E-4</v>
      </c>
      <c r="BB161" s="1">
        <v>5.9258200000000003E-4</v>
      </c>
      <c r="BC161" s="1">
        <v>3.6857300000000002E-4</v>
      </c>
      <c r="BD161">
        <v>1.4061200000000001E-3</v>
      </c>
      <c r="BE161">
        <v>8.1079700000000008E-3</v>
      </c>
      <c r="BF161">
        <v>1.5144710000000001E-3</v>
      </c>
      <c r="BG161">
        <v>1.147646E-3</v>
      </c>
      <c r="BH161" s="1">
        <v>9.6320800000000001E-4</v>
      </c>
      <c r="BI161">
        <v>3.077336E-3</v>
      </c>
      <c r="BJ161" s="1">
        <v>6.1256500000000003E-4</v>
      </c>
      <c r="BK161">
        <v>1.100712E-3</v>
      </c>
      <c r="BL161">
        <v>4.1795139999999996E-3</v>
      </c>
      <c r="BM161">
        <v>3.8943440000000001E-3</v>
      </c>
      <c r="BN161">
        <v>3.4602230000000001E-3</v>
      </c>
      <c r="BO161">
        <v>3.5366920000000001E-3</v>
      </c>
      <c r="BP161">
        <v>1.4585100000000001E-3</v>
      </c>
      <c r="BQ161">
        <v>1.4374726000000001E-2</v>
      </c>
      <c r="BR161">
        <v>6.5118720000000001E-3</v>
      </c>
      <c r="BS161" s="1">
        <v>2.9788500000000001E-4</v>
      </c>
      <c r="BT161">
        <v>1.4061200000000001E-3</v>
      </c>
      <c r="BU161">
        <v>3.9866429999999998E-3</v>
      </c>
      <c r="BV161" s="1">
        <v>2.37457E-4</v>
      </c>
      <c r="BW161">
        <v>0</v>
      </c>
      <c r="BX161">
        <v>1.7235989999999999E-3</v>
      </c>
      <c r="BY161">
        <v>4.1795139999999996E-3</v>
      </c>
      <c r="BZ161">
        <v>4.9617189999999999E-3</v>
      </c>
      <c r="CA161" s="1">
        <v>4.0139899999999998E-4</v>
      </c>
      <c r="CB161">
        <v>1.7497229999999999E-3</v>
      </c>
      <c r="CC161" s="1">
        <v>2.28075E-4</v>
      </c>
      <c r="CD161" s="1">
        <v>6.3195000000000005E-4</v>
      </c>
      <c r="CE161">
        <v>1.0414090000000001E-3</v>
      </c>
      <c r="CF161" s="1">
        <v>2.97764E-4</v>
      </c>
      <c r="CG161">
        <v>5.2954389999999999E-3</v>
      </c>
      <c r="CH161">
        <v>2.848307E-3</v>
      </c>
      <c r="CI161" s="1">
        <v>5.1652499999999999E-4</v>
      </c>
      <c r="CJ161">
        <v>1.0627189999999999E-3</v>
      </c>
      <c r="CK161">
        <v>1.4905299999999999E-3</v>
      </c>
      <c r="CL161" s="1">
        <v>9.1602299999999997E-4</v>
      </c>
      <c r="CM161">
        <v>2.3183430000000001E-3</v>
      </c>
      <c r="CN161" s="1">
        <v>3.7957000000000003E-4</v>
      </c>
      <c r="CO161" s="1">
        <v>1.9952899999999999E-4</v>
      </c>
      <c r="CP161" s="1">
        <v>4.9061899999999997E-4</v>
      </c>
      <c r="CQ161">
        <v>1.4370069999999999E-3</v>
      </c>
      <c r="CR161">
        <v>1.252455E-3</v>
      </c>
      <c r="CS161">
        <v>2.0123490000000001E-3</v>
      </c>
      <c r="CT161">
        <v>1.5275239999999999E-3</v>
      </c>
      <c r="CU161">
        <v>1.37189E-3</v>
      </c>
      <c r="CV161" s="1">
        <v>3.9632099999999999E-4</v>
      </c>
      <c r="CW161">
        <v>4.4449310000000001E-3</v>
      </c>
    </row>
    <row r="162" spans="1:101" x14ac:dyDescent="0.2">
      <c r="A162">
        <v>479435</v>
      </c>
      <c r="B162">
        <v>2.5957250000000001E-3</v>
      </c>
      <c r="C162">
        <v>1.09954E-3</v>
      </c>
      <c r="D162">
        <v>1.611602E-3</v>
      </c>
      <c r="E162" s="1">
        <v>9.7112900000000005E-4</v>
      </c>
      <c r="F162">
        <v>1.589481E-3</v>
      </c>
      <c r="G162" s="1">
        <v>9.4717499999999997E-4</v>
      </c>
      <c r="H162">
        <v>2.0147630000000001E-3</v>
      </c>
      <c r="I162">
        <v>5.1606819999999998E-3</v>
      </c>
      <c r="J162">
        <v>4.5484590000000004E-3</v>
      </c>
      <c r="K162">
        <v>1.1404729999999999E-3</v>
      </c>
      <c r="L162" s="1">
        <v>4.3780499999999999E-4</v>
      </c>
      <c r="M162">
        <v>1.509069E-3</v>
      </c>
      <c r="N162" s="1">
        <v>4.2032800000000002E-5</v>
      </c>
      <c r="O162">
        <v>2.0301989999999999E-3</v>
      </c>
      <c r="P162">
        <v>4.1795139999999996E-3</v>
      </c>
      <c r="Q162">
        <v>1.4946639999999999E-3</v>
      </c>
      <c r="R162" s="1">
        <v>3.4828499999999999E-4</v>
      </c>
      <c r="S162">
        <v>1.2413610000000001E-3</v>
      </c>
      <c r="T162" s="1">
        <v>3.61269E-4</v>
      </c>
      <c r="U162">
        <v>1.4902800000000001E-3</v>
      </c>
      <c r="V162">
        <v>8.006015E-3</v>
      </c>
      <c r="W162">
        <v>5.9695670000000003E-3</v>
      </c>
      <c r="X162">
        <v>2.1934319999999999E-3</v>
      </c>
      <c r="Y162">
        <v>2.5026269999999999E-3</v>
      </c>
      <c r="Z162">
        <v>4.3307170000000004E-3</v>
      </c>
      <c r="AA162" s="1">
        <v>5.4955300000000004E-4</v>
      </c>
      <c r="AB162">
        <v>1.081325E-3</v>
      </c>
      <c r="AC162">
        <v>1.0679816999999999E-2</v>
      </c>
      <c r="AD162">
        <v>3.1183920000000002E-3</v>
      </c>
      <c r="AE162" s="1">
        <v>6.3870300000000001E-4</v>
      </c>
      <c r="AF162" s="1">
        <v>3.18766E-4</v>
      </c>
      <c r="AG162" s="1">
        <v>7.7543200000000005E-4</v>
      </c>
      <c r="AH162" s="1">
        <v>3.1607E-4</v>
      </c>
      <c r="AI162" s="1">
        <v>5.9258200000000003E-4</v>
      </c>
      <c r="AJ162">
        <v>0</v>
      </c>
      <c r="AK162">
        <v>1.0317880000000001E-3</v>
      </c>
      <c r="AL162" s="1">
        <v>3.7987900000000001E-4</v>
      </c>
      <c r="AM162">
        <v>2.3033509999999999E-3</v>
      </c>
      <c r="AN162">
        <v>3.0614560000000002E-3</v>
      </c>
      <c r="AO162">
        <v>3.7752710000000002E-3</v>
      </c>
      <c r="AP162" s="1">
        <v>7.3720899999999995E-4</v>
      </c>
      <c r="AQ162">
        <v>2.2255320000000001E-3</v>
      </c>
      <c r="AR162">
        <v>3.32256E-3</v>
      </c>
      <c r="AS162">
        <v>1.4370069999999999E-3</v>
      </c>
      <c r="AT162" s="1">
        <v>3.1607E-4</v>
      </c>
      <c r="AU162">
        <v>2.2936520000000002E-3</v>
      </c>
      <c r="AV162">
        <v>3.3233080000000001E-3</v>
      </c>
      <c r="AW162">
        <v>1.2571469999999999E-3</v>
      </c>
      <c r="AX162" s="1">
        <v>7.4104699999999999E-4</v>
      </c>
      <c r="AY162" s="1">
        <v>8.0706300000000001E-4</v>
      </c>
      <c r="AZ162">
        <v>0</v>
      </c>
      <c r="BA162">
        <v>2.006781E-3</v>
      </c>
      <c r="BB162">
        <v>1.7497229999999999E-3</v>
      </c>
      <c r="BC162" s="1">
        <v>6.8683199999999996E-4</v>
      </c>
      <c r="BD162">
        <v>3.2502099999999999E-3</v>
      </c>
      <c r="BE162">
        <v>1.100712E-3</v>
      </c>
      <c r="BF162">
        <v>8.7133499999999999E-3</v>
      </c>
      <c r="BG162" s="1">
        <v>2.6283900000000001E-4</v>
      </c>
      <c r="BH162">
        <v>1.590352E-3</v>
      </c>
      <c r="BI162">
        <v>5.3272839999999998E-3</v>
      </c>
      <c r="BJ162">
        <v>5.9695670000000003E-3</v>
      </c>
      <c r="BK162">
        <v>4.57968E-3</v>
      </c>
      <c r="BL162">
        <v>1.91888E-3</v>
      </c>
      <c r="BM162" s="1">
        <v>7.5730000000000003E-4</v>
      </c>
      <c r="BN162">
        <v>3.2133880000000002E-3</v>
      </c>
      <c r="BO162">
        <v>1.611602E-3</v>
      </c>
      <c r="BP162">
        <v>8.7133499999999999E-3</v>
      </c>
      <c r="BQ162" s="1">
        <v>8.9995899999999998E-4</v>
      </c>
      <c r="BR162" s="1">
        <v>2.28075E-4</v>
      </c>
      <c r="BS162">
        <v>4.5211380000000001E-3</v>
      </c>
      <c r="BT162">
        <v>1.6124010000000001E-3</v>
      </c>
      <c r="BU162" s="1">
        <v>8.13659E-5</v>
      </c>
      <c r="BV162" s="1">
        <v>8.4343700000000005E-4</v>
      </c>
      <c r="BW162">
        <v>2.4180479999999999E-3</v>
      </c>
      <c r="BX162" s="1">
        <v>2.09027E-4</v>
      </c>
      <c r="BY162" s="1">
        <v>7.1942999999999996E-4</v>
      </c>
      <c r="BZ162">
        <v>5.221102E-3</v>
      </c>
      <c r="CA162">
        <v>5.3982220000000003E-3</v>
      </c>
      <c r="CB162" s="1">
        <v>4.9779999999999996E-4</v>
      </c>
      <c r="CC162">
        <v>4.1840480000000001E-3</v>
      </c>
      <c r="CD162" s="1">
        <v>4.2032800000000002E-5</v>
      </c>
      <c r="CE162">
        <v>1.4107379999999999E-3</v>
      </c>
      <c r="CF162">
        <v>3.7551609999999999E-3</v>
      </c>
      <c r="CG162">
        <v>1.623277E-3</v>
      </c>
      <c r="CH162">
        <v>3.9520600000000003E-3</v>
      </c>
      <c r="CI162">
        <v>1.0265681E-2</v>
      </c>
      <c r="CJ162" s="1">
        <v>4.9064300000000003E-4</v>
      </c>
      <c r="CK162" s="1">
        <v>5.4508200000000001E-4</v>
      </c>
      <c r="CL162">
        <v>1.731652E-3</v>
      </c>
      <c r="CM162" s="1">
        <v>8.2416800000000001E-4</v>
      </c>
      <c r="CN162" s="1">
        <v>1.9537800000000001E-4</v>
      </c>
      <c r="CO162" s="1">
        <v>2.04489E-4</v>
      </c>
      <c r="CP162">
        <v>5.2954389999999999E-3</v>
      </c>
      <c r="CQ162">
        <v>6.7397259999999997E-3</v>
      </c>
      <c r="CR162">
        <v>0</v>
      </c>
      <c r="CS162" s="1">
        <v>7.6127499999999995E-4</v>
      </c>
      <c r="CT162" s="1">
        <v>6.4199000000000005E-4</v>
      </c>
      <c r="CU162">
        <v>1.603143E-3</v>
      </c>
      <c r="CV162" s="1">
        <v>4.1414099999999998E-4</v>
      </c>
      <c r="CW162" s="1">
        <v>6.4199000000000005E-4</v>
      </c>
    </row>
    <row r="163" spans="1:101" x14ac:dyDescent="0.2">
      <c r="A163">
        <v>479431</v>
      </c>
      <c r="B163" s="1">
        <v>9.4715999999999995E-4</v>
      </c>
      <c r="C163">
        <v>5.3272839999999998E-3</v>
      </c>
      <c r="D163">
        <v>3.5301769999999998E-3</v>
      </c>
      <c r="E163" s="1">
        <v>2.8072500000000001E-4</v>
      </c>
      <c r="F163">
        <v>4.4449310000000001E-3</v>
      </c>
      <c r="G163">
        <v>1.3688314E-2</v>
      </c>
      <c r="H163">
        <v>0</v>
      </c>
      <c r="I163">
        <v>1.140486E-3</v>
      </c>
      <c r="J163" s="1">
        <v>4.0058299999999998E-4</v>
      </c>
      <c r="K163" s="1">
        <v>7.5730000000000003E-4</v>
      </c>
      <c r="L163">
        <v>4.1840480000000001E-3</v>
      </c>
      <c r="M163">
        <v>2.0839109999999999E-3</v>
      </c>
      <c r="N163">
        <v>5.9695670000000003E-3</v>
      </c>
      <c r="O163" s="1">
        <v>9.854009999999999E-4</v>
      </c>
      <c r="P163" s="1">
        <v>4.9653100000000003E-4</v>
      </c>
      <c r="Q163" s="1">
        <v>1.8465300000000001E-4</v>
      </c>
      <c r="R163">
        <v>1.0205940000000001E-3</v>
      </c>
      <c r="S163" s="1">
        <v>5.8166900000000004E-4</v>
      </c>
      <c r="T163">
        <v>1.2571469999999999E-3</v>
      </c>
      <c r="U163">
        <v>1.7497229999999999E-3</v>
      </c>
      <c r="V163">
        <v>1.4374726000000001E-2</v>
      </c>
      <c r="W163">
        <v>0</v>
      </c>
      <c r="X163">
        <v>1.601093E-3</v>
      </c>
      <c r="Y163" s="1">
        <v>4.7636400000000001E-4</v>
      </c>
      <c r="Z163">
        <v>3.9866429999999998E-3</v>
      </c>
      <c r="AA163" s="1">
        <v>4.9061899999999997E-4</v>
      </c>
      <c r="AB163">
        <v>1.5144710000000001E-3</v>
      </c>
      <c r="AC163" s="1">
        <v>4.2458699999999998E-4</v>
      </c>
      <c r="AD163">
        <v>2.2936520000000002E-3</v>
      </c>
      <c r="AE163">
        <v>2.2936520000000002E-3</v>
      </c>
      <c r="AF163" s="1">
        <v>3.9950499999999998E-4</v>
      </c>
      <c r="AG163">
        <v>3.7141069999999999E-3</v>
      </c>
      <c r="AH163">
        <v>5.0174829999999997E-3</v>
      </c>
      <c r="AI163">
        <v>1.2836849999999999E-3</v>
      </c>
      <c r="AJ163">
        <v>3.077336E-3</v>
      </c>
      <c r="AK163" s="1">
        <v>7.0906099999999998E-4</v>
      </c>
      <c r="AL163">
        <v>3.2298320000000002E-3</v>
      </c>
      <c r="AM163">
        <v>2.728023E-3</v>
      </c>
      <c r="AN163">
        <v>2.3330059999999999E-3</v>
      </c>
      <c r="AO163">
        <v>1.9730619999999998E-3</v>
      </c>
      <c r="AP163">
        <v>2.616068E-3</v>
      </c>
      <c r="AQ163" s="1">
        <v>8.2256799999999998E-4</v>
      </c>
      <c r="AR163">
        <v>2.0301989999999999E-3</v>
      </c>
      <c r="AS163">
        <v>2.5465700000000002E-3</v>
      </c>
      <c r="AT163">
        <v>2.0147630000000001E-3</v>
      </c>
      <c r="AU163">
        <v>1.5492748000000001E-2</v>
      </c>
      <c r="AV163" s="1">
        <v>3.7892200000000002E-4</v>
      </c>
      <c r="AW163">
        <v>4.3307170000000004E-3</v>
      </c>
      <c r="AX163" s="1">
        <v>3.2994900000000001E-4</v>
      </c>
      <c r="AY163" s="1">
        <v>6.8683199999999996E-4</v>
      </c>
      <c r="AZ163">
        <v>2.6575829999999998E-3</v>
      </c>
      <c r="BA163" s="1">
        <v>3.9632099999999999E-4</v>
      </c>
      <c r="BB163">
        <v>1.3604139999999999E-3</v>
      </c>
      <c r="BC163">
        <v>1.087242E-3</v>
      </c>
      <c r="BD163">
        <v>3.6369530000000001E-3</v>
      </c>
      <c r="BE163">
        <v>3.8941449999999999E-3</v>
      </c>
      <c r="BF163">
        <v>2.8512500000000001E-3</v>
      </c>
      <c r="BG163">
        <v>1.611602E-3</v>
      </c>
      <c r="BH163">
        <v>4.3574260000000002E-3</v>
      </c>
      <c r="BI163">
        <v>3.4169389999999999E-3</v>
      </c>
      <c r="BJ163">
        <v>1.2272590000000001E-3</v>
      </c>
      <c r="BK163">
        <v>3.3449249999999999E-3</v>
      </c>
      <c r="BL163" s="1">
        <v>7.3720899999999995E-4</v>
      </c>
      <c r="BM163">
        <v>1.151621E-3</v>
      </c>
      <c r="BN163">
        <v>2.5459129999999999E-3</v>
      </c>
      <c r="BO163" s="1">
        <v>7.7805099999999998E-4</v>
      </c>
      <c r="BP163">
        <v>2.0842019999999998E-3</v>
      </c>
      <c r="BQ163">
        <v>2.0842019999999998E-3</v>
      </c>
      <c r="BR163">
        <v>3.797328E-3</v>
      </c>
      <c r="BS163">
        <v>2.3330059999999999E-3</v>
      </c>
      <c r="BT163">
        <v>2.3033509999999999E-3</v>
      </c>
      <c r="BU163">
        <v>0</v>
      </c>
      <c r="BV163" s="1">
        <v>2.3414099999999999E-4</v>
      </c>
      <c r="BW163" s="1">
        <v>4.1950000000000001E-4</v>
      </c>
      <c r="BX163">
        <v>1.9709979999999998E-3</v>
      </c>
      <c r="BY163" s="1">
        <v>2.2952199999999999E-4</v>
      </c>
      <c r="BZ163" s="1">
        <v>6.7136799999999999E-4</v>
      </c>
      <c r="CA163" s="1">
        <v>3.3505999999999998E-4</v>
      </c>
      <c r="CB163" s="1">
        <v>2.9788500000000001E-4</v>
      </c>
      <c r="CC163">
        <v>2.0803380000000002E-3</v>
      </c>
      <c r="CD163">
        <v>5.4847089999999999E-3</v>
      </c>
      <c r="CE163" s="1">
        <v>4.3780499999999999E-4</v>
      </c>
      <c r="CF163" s="1">
        <v>6.5876599999999997E-4</v>
      </c>
      <c r="CG163">
        <v>5.3272839999999998E-3</v>
      </c>
      <c r="CH163">
        <v>4.3307170000000004E-3</v>
      </c>
      <c r="CI163">
        <v>1.5396489999999999E-3</v>
      </c>
      <c r="CJ163" s="1">
        <v>2.6283900000000001E-4</v>
      </c>
      <c r="CK163">
        <v>2.0147630000000001E-3</v>
      </c>
      <c r="CL163">
        <v>1.0317880000000001E-3</v>
      </c>
      <c r="CM163">
        <v>1.4374726000000001E-2</v>
      </c>
      <c r="CN163">
        <v>1.09724E-3</v>
      </c>
      <c r="CO163">
        <v>1.0754359999999999E-3</v>
      </c>
      <c r="CP163">
        <v>0</v>
      </c>
      <c r="CQ163">
        <v>5.353694E-3</v>
      </c>
      <c r="CR163" s="1">
        <v>8.1979000000000004E-4</v>
      </c>
      <c r="CS163" s="1">
        <v>9.4715999999999995E-4</v>
      </c>
      <c r="CT163">
        <v>5.2071660000000001E-3</v>
      </c>
      <c r="CU163" s="1">
        <v>5.1205700000000001E-4</v>
      </c>
      <c r="CV163">
        <v>2.6080740000000002E-3</v>
      </c>
      <c r="CW163">
        <v>4.0698119999999999E-3</v>
      </c>
    </row>
    <row r="164" spans="1:101" x14ac:dyDescent="0.2">
      <c r="A164">
        <v>471852</v>
      </c>
      <c r="B164" s="1">
        <v>7.62752E-4</v>
      </c>
      <c r="C164">
        <v>2.1934319999999999E-3</v>
      </c>
      <c r="D164" s="1">
        <v>8.4956600000000006E-5</v>
      </c>
      <c r="E164">
        <v>2.2688690000000002E-3</v>
      </c>
      <c r="F164">
        <v>1.1425039999999999E-3</v>
      </c>
      <c r="G164" s="1">
        <v>6.5876599999999997E-4</v>
      </c>
      <c r="H164" s="1">
        <v>6.1396300000000003E-4</v>
      </c>
      <c r="I164" s="1">
        <v>8.51855E-4</v>
      </c>
      <c r="J164">
        <v>3.32256E-3</v>
      </c>
      <c r="K164" s="1">
        <v>8.9037999999999997E-4</v>
      </c>
      <c r="L164" s="1">
        <v>9.773640000000001E-4</v>
      </c>
      <c r="M164">
        <v>3.2502099999999999E-3</v>
      </c>
      <c r="N164">
        <v>2.3033509999999999E-3</v>
      </c>
      <c r="O164">
        <v>5.221102E-3</v>
      </c>
      <c r="P164">
        <v>1.4374726000000001E-2</v>
      </c>
      <c r="Q164" s="1">
        <v>1.44888E-4</v>
      </c>
      <c r="R164">
        <v>4.3450809999999998E-3</v>
      </c>
      <c r="S164">
        <v>3.4169389999999999E-3</v>
      </c>
      <c r="T164">
        <v>9.6272879999999995E-3</v>
      </c>
      <c r="U164">
        <v>1.5275239999999999E-3</v>
      </c>
      <c r="V164" s="1">
        <v>7.5730000000000003E-4</v>
      </c>
      <c r="W164" s="1">
        <v>3.8688299999999998E-4</v>
      </c>
      <c r="X164" s="1">
        <v>7.7981100000000005E-4</v>
      </c>
      <c r="Y164" s="1">
        <v>9.1266899999999996E-4</v>
      </c>
      <c r="Z164">
        <v>0</v>
      </c>
      <c r="AA164">
        <v>1.720835E-3</v>
      </c>
      <c r="AB164" s="1">
        <v>1.6581500000000001E-4</v>
      </c>
      <c r="AC164">
        <v>1.9709979999999998E-3</v>
      </c>
      <c r="AD164" s="1">
        <v>3.9632099999999999E-4</v>
      </c>
      <c r="AE164">
        <v>2.0383039999999999E-3</v>
      </c>
      <c r="AF164">
        <v>1.9709979999999998E-3</v>
      </c>
      <c r="AG164">
        <v>1.623277E-3</v>
      </c>
      <c r="AH164">
        <v>4.4449310000000001E-3</v>
      </c>
      <c r="AI164">
        <v>2.3790460000000001E-3</v>
      </c>
      <c r="AJ164" s="1">
        <v>1.2379200000000001E-4</v>
      </c>
      <c r="AK164">
        <v>1.516884E-3</v>
      </c>
      <c r="AL164">
        <v>3.7252689999999998E-3</v>
      </c>
      <c r="AM164">
        <v>0</v>
      </c>
      <c r="AN164" s="1">
        <v>8.9995899999999998E-4</v>
      </c>
      <c r="AO164" s="1">
        <v>8.1335999999999995E-4</v>
      </c>
      <c r="AP164" s="1">
        <v>8.8390400000000003E-4</v>
      </c>
      <c r="AQ164">
        <v>2.1623419999999998E-3</v>
      </c>
      <c r="AR164">
        <v>3.8787800000000001E-3</v>
      </c>
      <c r="AS164" s="1">
        <v>5.0117300000000005E-4</v>
      </c>
      <c r="AT164" s="1">
        <v>8.7546E-4</v>
      </c>
      <c r="AU164">
        <v>0</v>
      </c>
      <c r="AV164">
        <v>0</v>
      </c>
      <c r="AW164" s="1">
        <v>5.0117300000000005E-4</v>
      </c>
      <c r="AX164">
        <v>2.3183430000000001E-3</v>
      </c>
      <c r="AY164">
        <v>2.0275419999999998E-3</v>
      </c>
      <c r="AZ164">
        <v>1.0244309999999999E-3</v>
      </c>
      <c r="BA164" s="1">
        <v>4.3780499999999999E-4</v>
      </c>
      <c r="BB164">
        <v>1.151621E-3</v>
      </c>
      <c r="BC164">
        <v>3.4845950000000001E-3</v>
      </c>
      <c r="BD164" s="1">
        <v>3.7987900000000001E-4</v>
      </c>
      <c r="BE164">
        <v>2.616068E-3</v>
      </c>
      <c r="BF164">
        <v>1.3354809999999999E-3</v>
      </c>
      <c r="BG164">
        <v>1.6892229999999999E-3</v>
      </c>
      <c r="BH164" s="1">
        <v>8.9995899999999998E-4</v>
      </c>
      <c r="BI164">
        <v>4.5211380000000001E-3</v>
      </c>
      <c r="BJ164">
        <v>3.050217E-3</v>
      </c>
      <c r="BK164">
        <v>6.9275910000000003E-3</v>
      </c>
      <c r="BL164">
        <v>1.603143E-3</v>
      </c>
      <c r="BM164" s="1">
        <v>3.6414699999999999E-4</v>
      </c>
      <c r="BN164">
        <v>2.3790460000000001E-3</v>
      </c>
      <c r="BO164">
        <v>1.0691209999999999E-3</v>
      </c>
      <c r="BP164">
        <v>1.731652E-3</v>
      </c>
      <c r="BQ164">
        <v>3.5301769999999998E-3</v>
      </c>
      <c r="BR164">
        <v>1.2764740000000001E-3</v>
      </c>
      <c r="BS164">
        <v>2.0275419999999998E-3</v>
      </c>
      <c r="BT164">
        <v>1.004518E-3</v>
      </c>
      <c r="BU164">
        <v>2.4546469999999999E-3</v>
      </c>
      <c r="BV164">
        <v>3.7551609999999999E-3</v>
      </c>
      <c r="BW164">
        <v>1.704489E-3</v>
      </c>
      <c r="BX164">
        <v>4.7015650000000004E-3</v>
      </c>
      <c r="BY164" s="1">
        <v>4.01827E-4</v>
      </c>
      <c r="BZ164" s="1">
        <v>1.3158500000000001E-4</v>
      </c>
      <c r="CA164">
        <v>1.458801E-3</v>
      </c>
      <c r="CB164">
        <v>0</v>
      </c>
      <c r="CC164">
        <v>1.2333909999999999E-3</v>
      </c>
      <c r="CD164">
        <v>2.2709779999999999E-3</v>
      </c>
      <c r="CE164" s="1">
        <v>5.4508200000000001E-4</v>
      </c>
      <c r="CF164">
        <v>1.387002E-3</v>
      </c>
      <c r="CG164">
        <v>5.0174829999999997E-3</v>
      </c>
      <c r="CH164">
        <v>8.006015E-3</v>
      </c>
      <c r="CI164">
        <v>1.140486E-3</v>
      </c>
      <c r="CJ164">
        <v>3.2502099999999999E-3</v>
      </c>
      <c r="CK164" s="1">
        <v>7.0906099999999998E-4</v>
      </c>
      <c r="CL164">
        <v>2.7208890000000002E-3</v>
      </c>
      <c r="CM164" s="1">
        <v>2.41697E-4</v>
      </c>
      <c r="CN164" s="1">
        <v>9.7112900000000005E-4</v>
      </c>
      <c r="CO164">
        <v>2.5026269999999999E-3</v>
      </c>
      <c r="CP164" s="1">
        <v>8.1335999999999995E-4</v>
      </c>
      <c r="CQ164" s="1">
        <v>1.86594E-4</v>
      </c>
      <c r="CR164">
        <v>1.721642E-3</v>
      </c>
      <c r="CS164">
        <v>1.09954E-3</v>
      </c>
      <c r="CT164" s="1">
        <v>5.3233399999999998E-4</v>
      </c>
      <c r="CU164">
        <v>1.6933440000000001E-3</v>
      </c>
      <c r="CV164" s="1">
        <v>1.5248E-4</v>
      </c>
      <c r="CW164">
        <v>1.9709979999999998E-3</v>
      </c>
    </row>
    <row r="165" spans="1:101" x14ac:dyDescent="0.2">
      <c r="A165">
        <v>488538</v>
      </c>
      <c r="B165">
        <v>3.3577759999999998E-3</v>
      </c>
      <c r="C165">
        <v>4.674063E-3</v>
      </c>
      <c r="D165">
        <v>0</v>
      </c>
      <c r="E165" s="1">
        <v>8.2416800000000001E-4</v>
      </c>
      <c r="F165">
        <v>2.3205050000000001E-3</v>
      </c>
      <c r="G165">
        <v>2.616068E-3</v>
      </c>
      <c r="H165">
        <v>2.3235230000000001E-3</v>
      </c>
      <c r="I165" s="1">
        <v>2.3414099999999999E-4</v>
      </c>
      <c r="J165">
        <v>0</v>
      </c>
      <c r="K165">
        <v>3.8133970000000001E-3</v>
      </c>
      <c r="L165" s="1">
        <v>3.5572700000000002E-4</v>
      </c>
      <c r="M165">
        <v>1.6190359999999999E-3</v>
      </c>
      <c r="N165" s="1">
        <v>8.1354300000000001E-4</v>
      </c>
      <c r="O165" s="1">
        <v>9.9242399999999997E-5</v>
      </c>
      <c r="P165">
        <v>1.590352E-3</v>
      </c>
      <c r="Q165" s="1">
        <v>1.83709E-4</v>
      </c>
      <c r="R165">
        <v>4.57968E-3</v>
      </c>
      <c r="S165" s="1">
        <v>6.8092399999999999E-5</v>
      </c>
      <c r="T165">
        <v>1.5492748000000001E-2</v>
      </c>
      <c r="U165">
        <v>4.1840480000000001E-3</v>
      </c>
      <c r="V165">
        <v>0</v>
      </c>
      <c r="W165" s="1">
        <v>5.1357900000000001E-4</v>
      </c>
      <c r="X165">
        <v>1.2852370000000001E-3</v>
      </c>
      <c r="Y165" s="1">
        <v>5.3297999999999996E-4</v>
      </c>
      <c r="Z165" s="1">
        <v>1.9952899999999999E-4</v>
      </c>
      <c r="AA165" s="1">
        <v>7.23323E-4</v>
      </c>
      <c r="AB165" s="1">
        <v>1.86594E-4</v>
      </c>
      <c r="AC165">
        <v>1.59812E-3</v>
      </c>
      <c r="AD165">
        <v>4.3574260000000002E-3</v>
      </c>
      <c r="AE165" s="1">
        <v>5.8166900000000004E-4</v>
      </c>
      <c r="AF165">
        <v>1.6933440000000001E-3</v>
      </c>
      <c r="AG165">
        <v>1.4470729999999999E-3</v>
      </c>
      <c r="AH165" s="1">
        <v>3.9950499999999998E-4</v>
      </c>
      <c r="AI165">
        <v>1.4107379999999999E-3</v>
      </c>
      <c r="AJ165">
        <v>3.8432330000000002E-3</v>
      </c>
      <c r="AK165">
        <v>4.3838000000000002E-3</v>
      </c>
      <c r="AL165">
        <v>1.055007E-3</v>
      </c>
      <c r="AM165">
        <v>0</v>
      </c>
      <c r="AN165" s="1">
        <v>3.92851E-4</v>
      </c>
      <c r="AO165" s="1">
        <v>3.6414699999999999E-4</v>
      </c>
      <c r="AP165" s="1">
        <v>8.1979000000000004E-4</v>
      </c>
      <c r="AQ165" s="1">
        <v>5.4508200000000001E-4</v>
      </c>
      <c r="AR165">
        <v>1.107886E-3</v>
      </c>
      <c r="AS165">
        <v>1.3692870000000001E-3</v>
      </c>
      <c r="AT165" s="1">
        <v>1.0159599999999999E-4</v>
      </c>
      <c r="AU165">
        <v>1.0708650000000001E-3</v>
      </c>
      <c r="AV165">
        <v>2.998976E-3</v>
      </c>
      <c r="AW165" s="1">
        <v>8.6033700000000003E-5</v>
      </c>
      <c r="AX165">
        <v>1.458801E-3</v>
      </c>
      <c r="AY165">
        <v>1.4946639999999999E-3</v>
      </c>
      <c r="AZ165" s="1">
        <v>9.0954600000000001E-4</v>
      </c>
      <c r="BA165">
        <v>3.371443E-3</v>
      </c>
      <c r="BB165" s="1">
        <v>1.83709E-4</v>
      </c>
      <c r="BC165">
        <v>1.910892E-3</v>
      </c>
      <c r="BD165">
        <v>1.3604139999999999E-3</v>
      </c>
      <c r="BE165">
        <v>0</v>
      </c>
      <c r="BF165" s="1">
        <v>1.91812E-4</v>
      </c>
      <c r="BG165">
        <v>1.6142929999999999E-3</v>
      </c>
      <c r="BH165" s="1">
        <v>4.2458699999999998E-4</v>
      </c>
      <c r="BI165" s="1">
        <v>3.7987900000000001E-4</v>
      </c>
      <c r="BJ165" s="1">
        <v>9.1266899999999996E-4</v>
      </c>
      <c r="BK165">
        <v>0</v>
      </c>
      <c r="BL165" s="1">
        <v>7.0906099999999998E-4</v>
      </c>
      <c r="BM165">
        <v>0</v>
      </c>
      <c r="BN165" s="1">
        <v>8.1335999999999995E-4</v>
      </c>
      <c r="BO165" s="1">
        <v>4.4631599999999999E-4</v>
      </c>
      <c r="BP165">
        <v>1.500134E-3</v>
      </c>
      <c r="BQ165" s="1">
        <v>6.8092399999999999E-5</v>
      </c>
      <c r="BR165" s="1">
        <v>1.44888E-4</v>
      </c>
      <c r="BS165">
        <v>2.0842019999999998E-3</v>
      </c>
      <c r="BT165">
        <v>1.595895E-3</v>
      </c>
      <c r="BU165">
        <v>1.108478E-3</v>
      </c>
      <c r="BV165" s="1">
        <v>3.8038999999999998E-4</v>
      </c>
      <c r="BW165">
        <v>4.8273960000000003E-3</v>
      </c>
      <c r="BX165">
        <v>1.4374726000000001E-2</v>
      </c>
      <c r="BY165" s="1">
        <v>7.23323E-4</v>
      </c>
      <c r="BZ165">
        <v>1.9730619999999998E-3</v>
      </c>
      <c r="CA165">
        <v>1.4470729999999999E-3</v>
      </c>
      <c r="CB165">
        <v>9.6272879999999995E-3</v>
      </c>
      <c r="CC165">
        <v>1.081325E-3</v>
      </c>
      <c r="CD165">
        <v>2.0147630000000001E-3</v>
      </c>
      <c r="CE165" s="1">
        <v>6.4199000000000005E-4</v>
      </c>
      <c r="CF165">
        <v>1.09724E-3</v>
      </c>
      <c r="CG165">
        <v>1.100712E-3</v>
      </c>
      <c r="CH165">
        <v>1.3605620000000001E-3</v>
      </c>
      <c r="CI165" s="1">
        <v>2.9985E-4</v>
      </c>
      <c r="CJ165">
        <v>0</v>
      </c>
      <c r="CK165" s="1">
        <v>1.99378E-4</v>
      </c>
      <c r="CL165">
        <v>3.5058210000000001E-3</v>
      </c>
      <c r="CM165" s="1">
        <v>4.2458699999999998E-4</v>
      </c>
      <c r="CN165">
        <v>1.5492748000000001E-2</v>
      </c>
      <c r="CO165">
        <v>1.617732E-3</v>
      </c>
      <c r="CP165" s="1">
        <v>1.9952899999999999E-4</v>
      </c>
      <c r="CQ165">
        <v>4.57968E-3</v>
      </c>
      <c r="CR165">
        <v>3.1233200000000002E-3</v>
      </c>
      <c r="CS165">
        <v>3.0614560000000002E-3</v>
      </c>
      <c r="CT165" s="1">
        <v>1.99378E-4</v>
      </c>
      <c r="CU165" s="1">
        <v>3.6857300000000002E-4</v>
      </c>
      <c r="CV165">
        <v>2.5957250000000001E-3</v>
      </c>
      <c r="CW165" s="1">
        <v>2.37457E-4</v>
      </c>
    </row>
    <row r="166" spans="1:101" x14ac:dyDescent="0.2">
      <c r="A166">
        <v>574556</v>
      </c>
      <c r="B166" s="1">
        <v>2.04489E-4</v>
      </c>
      <c r="C166">
        <v>1.5396489999999999E-3</v>
      </c>
      <c r="D166">
        <v>0</v>
      </c>
      <c r="E166">
        <v>0</v>
      </c>
      <c r="F166">
        <v>4.8273960000000003E-3</v>
      </c>
      <c r="G166">
        <v>4.0698119999999999E-3</v>
      </c>
      <c r="H166" s="1">
        <v>1.83709E-4</v>
      </c>
      <c r="I166">
        <v>2.4546469999999999E-3</v>
      </c>
      <c r="J166">
        <v>2.4934639999999999E-3</v>
      </c>
      <c r="K166" s="1">
        <v>7.6127200000000001E-4</v>
      </c>
      <c r="L166">
        <v>1.2907649999999999E-3</v>
      </c>
      <c r="M166">
        <v>1.617732E-3</v>
      </c>
      <c r="N166">
        <v>4.7015650000000004E-3</v>
      </c>
      <c r="O166">
        <v>1.590352E-3</v>
      </c>
      <c r="P166" s="1">
        <v>6.9430200000000005E-4</v>
      </c>
      <c r="Q166" s="1">
        <v>3.8217699999999998E-4</v>
      </c>
      <c r="R166">
        <v>1.409729E-3</v>
      </c>
      <c r="S166">
        <v>3.9411610000000003E-3</v>
      </c>
      <c r="T166">
        <v>3.32256E-3</v>
      </c>
      <c r="U166" s="1">
        <v>9.0497199999999998E-4</v>
      </c>
      <c r="V166">
        <v>7.8131030000000001E-3</v>
      </c>
      <c r="W166" s="1">
        <v>8.0764599999999997E-4</v>
      </c>
      <c r="X166" s="1">
        <v>6.7136799999999999E-4</v>
      </c>
      <c r="Y166">
        <v>5.2071660000000001E-3</v>
      </c>
      <c r="Z166" s="1">
        <v>3.6067E-4</v>
      </c>
      <c r="AA166">
        <v>1.00271E-3</v>
      </c>
      <c r="AB166">
        <v>5.221102E-3</v>
      </c>
      <c r="AC166" s="1">
        <v>8.6060800000000001E-4</v>
      </c>
      <c r="AD166">
        <v>2.6080740000000002E-3</v>
      </c>
      <c r="AE166">
        <v>2.6575829999999998E-3</v>
      </c>
      <c r="AF166">
        <v>2.624234E-3</v>
      </c>
      <c r="AG166" s="1">
        <v>4.56009E-4</v>
      </c>
      <c r="AH166" s="1">
        <v>8.13659E-5</v>
      </c>
      <c r="AI166">
        <v>3.4982260000000001E-3</v>
      </c>
      <c r="AJ166" s="1">
        <v>2.1440200000000001E-4</v>
      </c>
      <c r="AK166">
        <v>0</v>
      </c>
      <c r="AL166" s="1">
        <v>4.0058299999999998E-4</v>
      </c>
      <c r="AM166">
        <v>1.108478E-3</v>
      </c>
      <c r="AN166">
        <v>0</v>
      </c>
      <c r="AO166" s="1">
        <v>1.8465300000000001E-4</v>
      </c>
      <c r="AP166">
        <v>2.848307E-3</v>
      </c>
      <c r="AQ166" s="1">
        <v>2.3414099999999999E-4</v>
      </c>
      <c r="AR166">
        <v>6.5118720000000001E-3</v>
      </c>
      <c r="AS166">
        <v>1.387002E-3</v>
      </c>
      <c r="AT166" s="1">
        <v>8.7286199999999997E-4</v>
      </c>
      <c r="AU166" s="1">
        <v>1.99378E-4</v>
      </c>
      <c r="AV166">
        <v>1.0265681E-2</v>
      </c>
      <c r="AW166" s="1">
        <v>2.9985E-4</v>
      </c>
      <c r="AX166">
        <v>1.5556770000000001E-3</v>
      </c>
      <c r="AY166">
        <v>1.4905299999999999E-3</v>
      </c>
      <c r="AZ166">
        <v>3.9786309999999998E-3</v>
      </c>
      <c r="BA166" s="1">
        <v>4.1414099999999998E-4</v>
      </c>
      <c r="BB166" s="1">
        <v>5.5333499999999996E-4</v>
      </c>
      <c r="BC166">
        <v>2.4035649999999999E-3</v>
      </c>
      <c r="BD166" s="1">
        <v>8.3392000000000004E-4</v>
      </c>
      <c r="BE166" s="1">
        <v>4.7636400000000001E-4</v>
      </c>
      <c r="BF166">
        <v>1.500134E-3</v>
      </c>
      <c r="BG166" s="1">
        <v>3.6857300000000002E-4</v>
      </c>
      <c r="BH166">
        <v>0</v>
      </c>
      <c r="BI166" s="1">
        <v>7.23323E-4</v>
      </c>
      <c r="BJ166">
        <v>2.8793809999999999E-3</v>
      </c>
      <c r="BK166" s="1">
        <v>9.7112900000000005E-4</v>
      </c>
      <c r="BL166">
        <v>3.8941449999999999E-3</v>
      </c>
      <c r="BM166">
        <v>2.4500619999999998E-3</v>
      </c>
      <c r="BN166" s="1">
        <v>9.1960200000000005E-4</v>
      </c>
      <c r="BO166" s="1">
        <v>7.0906099999999998E-4</v>
      </c>
      <c r="BP166">
        <v>0</v>
      </c>
      <c r="BQ166">
        <v>1.4585100000000001E-3</v>
      </c>
      <c r="BR166" s="1">
        <v>7.3579100000000002E-5</v>
      </c>
      <c r="BS166">
        <v>1.149656E-3</v>
      </c>
      <c r="BT166" s="1">
        <v>1.91812E-4</v>
      </c>
      <c r="BU166">
        <v>1.7032690000000001E-3</v>
      </c>
      <c r="BV166" s="1">
        <v>1.8501600000000001E-4</v>
      </c>
      <c r="BW166">
        <v>1.7133789999999999E-3</v>
      </c>
      <c r="BX166">
        <v>3.2133880000000002E-3</v>
      </c>
      <c r="BY166">
        <v>1.6959270000000001E-3</v>
      </c>
      <c r="BZ166" s="1">
        <v>1.8465300000000001E-4</v>
      </c>
      <c r="CA166">
        <v>1.3605620000000001E-3</v>
      </c>
      <c r="CB166">
        <v>0</v>
      </c>
      <c r="CC166">
        <v>6.5118720000000001E-3</v>
      </c>
      <c r="CD166" s="1">
        <v>8.1979000000000004E-4</v>
      </c>
      <c r="CE166">
        <v>1.5396489999999999E-3</v>
      </c>
      <c r="CF166">
        <v>1.623277E-3</v>
      </c>
      <c r="CG166">
        <v>2.4160789999999998E-3</v>
      </c>
      <c r="CH166">
        <v>2.3205050000000001E-3</v>
      </c>
      <c r="CI166" s="1">
        <v>4.7819300000000002E-4</v>
      </c>
      <c r="CJ166">
        <v>2.4160789999999998E-3</v>
      </c>
      <c r="CK166">
        <v>1.500134E-3</v>
      </c>
      <c r="CL166" s="1">
        <v>3.8038999999999998E-4</v>
      </c>
      <c r="CM166" s="1">
        <v>1.99378E-4</v>
      </c>
      <c r="CN166">
        <v>1.067159E-3</v>
      </c>
      <c r="CO166">
        <v>3.4602230000000001E-3</v>
      </c>
      <c r="CP166">
        <v>1.458801E-3</v>
      </c>
      <c r="CQ166" s="1">
        <v>4.6642800000000001E-4</v>
      </c>
      <c r="CR166">
        <v>8.006015E-3</v>
      </c>
      <c r="CS166" s="1">
        <v>4.8494E-4</v>
      </c>
      <c r="CT166">
        <v>0</v>
      </c>
      <c r="CU166">
        <v>2.263578E-3</v>
      </c>
      <c r="CV166">
        <v>2.263578E-3</v>
      </c>
      <c r="CW166">
        <v>1.4946639999999999E-3</v>
      </c>
    </row>
    <row r="167" spans="1:101" x14ac:dyDescent="0.2">
      <c r="A167">
        <v>446470</v>
      </c>
      <c r="B167">
        <v>4.5173189999999997E-3</v>
      </c>
      <c r="C167">
        <v>2.1320369999999998E-3</v>
      </c>
      <c r="D167">
        <v>3.7551609999999999E-3</v>
      </c>
      <c r="E167">
        <v>2.5465700000000002E-3</v>
      </c>
      <c r="F167" s="1">
        <v>3.92851E-4</v>
      </c>
      <c r="G167">
        <v>1.9730619999999998E-3</v>
      </c>
      <c r="H167">
        <v>2.2366439999999999E-3</v>
      </c>
      <c r="I167">
        <v>2.181438E-3</v>
      </c>
      <c r="J167">
        <v>1.4370069999999999E-3</v>
      </c>
      <c r="K167" s="1">
        <v>7.3720899999999995E-4</v>
      </c>
      <c r="L167">
        <v>1.0317880000000001E-3</v>
      </c>
      <c r="M167">
        <v>1.4634120000000001E-3</v>
      </c>
      <c r="N167" s="1">
        <v>9.2430300000000002E-4</v>
      </c>
      <c r="O167">
        <v>1.509069E-3</v>
      </c>
      <c r="P167" s="1">
        <v>3.18766E-4</v>
      </c>
      <c r="Q167">
        <v>1.0708650000000001E-3</v>
      </c>
      <c r="R167" s="1">
        <v>3.9719199999999999E-4</v>
      </c>
      <c r="S167">
        <v>2.2366439999999999E-3</v>
      </c>
      <c r="T167">
        <v>1.611602E-3</v>
      </c>
      <c r="U167">
        <v>5.353694E-3</v>
      </c>
      <c r="V167" s="1">
        <v>7.62752E-4</v>
      </c>
      <c r="W167">
        <v>0</v>
      </c>
      <c r="X167">
        <v>5.221102E-3</v>
      </c>
      <c r="Y167" s="1">
        <v>8.9995899999999998E-4</v>
      </c>
      <c r="Z167">
        <v>2.0803380000000002E-3</v>
      </c>
      <c r="AA167">
        <v>1.37189E-3</v>
      </c>
      <c r="AB167" s="1">
        <v>6.3870300000000001E-4</v>
      </c>
      <c r="AC167">
        <v>2.1069840000000001E-3</v>
      </c>
      <c r="AD167">
        <v>0</v>
      </c>
      <c r="AE167" s="1">
        <v>8.3392000000000004E-4</v>
      </c>
      <c r="AF167" s="1">
        <v>2.8072500000000001E-4</v>
      </c>
      <c r="AG167">
        <v>3.5058210000000001E-3</v>
      </c>
      <c r="AH167" s="1">
        <v>1.67789E-4</v>
      </c>
      <c r="AI167">
        <v>5.234079E-3</v>
      </c>
      <c r="AJ167" s="1">
        <v>3.5572700000000002E-4</v>
      </c>
      <c r="AK167">
        <v>4.3427020000000004E-3</v>
      </c>
      <c r="AL167">
        <v>1.1439079999999999E-3</v>
      </c>
      <c r="AM167">
        <v>0</v>
      </c>
      <c r="AN167" s="1">
        <v>8.1354300000000001E-4</v>
      </c>
      <c r="AO167" s="1">
        <v>8.4956600000000006E-5</v>
      </c>
      <c r="AP167" s="1">
        <v>4.9550799999999997E-4</v>
      </c>
      <c r="AQ167">
        <v>3.3210850000000001E-3</v>
      </c>
      <c r="AR167" s="1">
        <v>4.1950000000000001E-4</v>
      </c>
      <c r="AS167" s="1">
        <v>2.28075E-4</v>
      </c>
      <c r="AT167">
        <v>2.6575829999999998E-3</v>
      </c>
      <c r="AU167" s="1">
        <v>5.8730200000000005E-4</v>
      </c>
      <c r="AV167">
        <v>2.0839109999999999E-3</v>
      </c>
      <c r="AW167">
        <v>4.5484590000000004E-3</v>
      </c>
      <c r="AX167">
        <v>0</v>
      </c>
      <c r="AY167">
        <v>2.3830779999999998E-3</v>
      </c>
      <c r="AZ167" s="1">
        <v>3.0202799999999998E-4</v>
      </c>
      <c r="BA167">
        <v>0</v>
      </c>
      <c r="BB167">
        <v>1.85473E-3</v>
      </c>
      <c r="BC167" s="1">
        <v>3.2994900000000001E-4</v>
      </c>
      <c r="BD167">
        <v>3.8036960000000001E-3</v>
      </c>
      <c r="BE167">
        <v>1.746573E-3</v>
      </c>
      <c r="BF167" s="1">
        <v>5.0117300000000005E-4</v>
      </c>
      <c r="BG167" s="1">
        <v>9.0441999999999996E-4</v>
      </c>
      <c r="BH167">
        <v>1.107886E-3</v>
      </c>
      <c r="BI167">
        <v>1.067159E-3</v>
      </c>
      <c r="BJ167" s="1">
        <v>7.6127200000000001E-4</v>
      </c>
      <c r="BK167">
        <v>1.7896909999999999E-3</v>
      </c>
      <c r="BL167" s="1">
        <v>9.0496800000000003E-4</v>
      </c>
      <c r="BM167">
        <v>1.5782470999999999E-2</v>
      </c>
      <c r="BN167">
        <v>1.100712E-3</v>
      </c>
      <c r="BO167">
        <v>4.5211380000000001E-3</v>
      </c>
      <c r="BP167">
        <v>2.1069840000000001E-3</v>
      </c>
      <c r="BQ167" s="1">
        <v>5.1205700000000001E-4</v>
      </c>
      <c r="BR167">
        <v>1.9730619999999998E-3</v>
      </c>
      <c r="BS167" s="1">
        <v>5.0117300000000005E-4</v>
      </c>
      <c r="BT167">
        <v>1.0244309999999999E-3</v>
      </c>
      <c r="BU167" s="1">
        <v>8.0706300000000001E-4</v>
      </c>
      <c r="BV167">
        <v>2.9619870000000001E-3</v>
      </c>
      <c r="BW167" s="1">
        <v>4.2458699999999998E-4</v>
      </c>
      <c r="BX167">
        <v>3.3233080000000001E-3</v>
      </c>
      <c r="BY167">
        <v>3.4169389999999999E-3</v>
      </c>
      <c r="BZ167">
        <v>2.0803380000000002E-3</v>
      </c>
      <c r="CA167">
        <v>0</v>
      </c>
      <c r="CB167">
        <v>1.3101429999999999E-3</v>
      </c>
      <c r="CC167" s="1">
        <v>9.9901299999999998E-4</v>
      </c>
      <c r="CD167" s="1">
        <v>9.0497199999999998E-4</v>
      </c>
      <c r="CE167" s="1">
        <v>4.4631599999999999E-4</v>
      </c>
      <c r="CF167">
        <v>3.8432330000000002E-3</v>
      </c>
      <c r="CG167">
        <v>3.4982260000000001E-3</v>
      </c>
      <c r="CH167">
        <v>1.0414090000000001E-3</v>
      </c>
      <c r="CI167">
        <v>1.910892E-3</v>
      </c>
      <c r="CJ167" s="1">
        <v>3.8217699999999998E-4</v>
      </c>
      <c r="CK167">
        <v>5.9695670000000003E-3</v>
      </c>
      <c r="CL167">
        <v>1.484223E-3</v>
      </c>
      <c r="CM167">
        <v>1.1439079999999999E-3</v>
      </c>
      <c r="CN167" s="1">
        <v>9.0441999999999996E-4</v>
      </c>
      <c r="CO167" s="1">
        <v>7.6127499999999995E-4</v>
      </c>
      <c r="CP167">
        <v>2.9860289999999999E-3</v>
      </c>
      <c r="CQ167">
        <v>0</v>
      </c>
      <c r="CR167">
        <v>1.3354809999999999E-3</v>
      </c>
      <c r="CS167">
        <v>1.5144710000000001E-3</v>
      </c>
      <c r="CT167">
        <v>2.1185280000000002E-3</v>
      </c>
      <c r="CU167">
        <v>2.3183430000000001E-3</v>
      </c>
      <c r="CV167">
        <v>2.3183430000000001E-3</v>
      </c>
      <c r="CW167" s="1">
        <v>3.61269E-4</v>
      </c>
    </row>
    <row r="168" spans="1:101" x14ac:dyDescent="0.2">
      <c r="A168">
        <v>555778</v>
      </c>
      <c r="B168" s="1">
        <v>7.7805099999999998E-4</v>
      </c>
      <c r="C168">
        <v>2.5465700000000002E-3</v>
      </c>
      <c r="D168">
        <v>6.7992740000000001E-3</v>
      </c>
      <c r="E168">
        <v>4.5211380000000001E-3</v>
      </c>
      <c r="F168">
        <v>2.844226E-3</v>
      </c>
      <c r="G168" s="1">
        <v>3.6904899999999998E-4</v>
      </c>
      <c r="H168">
        <v>1.6190359999999999E-3</v>
      </c>
      <c r="I168" s="1">
        <v>8.13659E-5</v>
      </c>
      <c r="J168">
        <v>0</v>
      </c>
      <c r="K168">
        <v>1.59812E-3</v>
      </c>
      <c r="L168">
        <v>4.57968E-3</v>
      </c>
      <c r="M168">
        <v>1.746573E-3</v>
      </c>
      <c r="N168" s="1">
        <v>3.4144699999999999E-4</v>
      </c>
      <c r="O168">
        <v>1.149656E-3</v>
      </c>
      <c r="P168" s="1">
        <v>2.88399E-4</v>
      </c>
      <c r="Q168" s="1">
        <v>5.9263000000000002E-4</v>
      </c>
      <c r="R168">
        <v>4.4449310000000001E-3</v>
      </c>
      <c r="S168">
        <v>1.1168980000000001E-3</v>
      </c>
      <c r="T168" s="1">
        <v>8.7546E-4</v>
      </c>
      <c r="U168">
        <v>1.4061200000000001E-3</v>
      </c>
      <c r="V168">
        <v>0</v>
      </c>
      <c r="W168">
        <v>3.1152430000000002E-3</v>
      </c>
      <c r="X168">
        <v>0</v>
      </c>
      <c r="Y168">
        <v>1.2413610000000001E-3</v>
      </c>
      <c r="Z168">
        <v>3.9411610000000003E-3</v>
      </c>
      <c r="AA168">
        <v>1.6933440000000001E-3</v>
      </c>
      <c r="AB168" s="1">
        <v>1.91812E-4</v>
      </c>
      <c r="AC168" s="1">
        <v>5.8012099999999996E-4</v>
      </c>
      <c r="AD168" s="1">
        <v>6.8092399999999999E-5</v>
      </c>
      <c r="AE168" s="1">
        <v>8.7286199999999997E-4</v>
      </c>
      <c r="AF168" s="1">
        <v>8.7286199999999997E-4</v>
      </c>
      <c r="AG168" s="1">
        <v>3.8688299999999998E-4</v>
      </c>
      <c r="AH168">
        <v>1.5275239999999999E-3</v>
      </c>
      <c r="AI168" s="1">
        <v>2.8072500000000001E-4</v>
      </c>
      <c r="AJ168">
        <v>1.4946639999999999E-3</v>
      </c>
      <c r="AK168">
        <v>3.371443E-3</v>
      </c>
      <c r="AL168">
        <v>2.2688690000000002E-3</v>
      </c>
      <c r="AM168" s="1">
        <v>8.0764599999999997E-4</v>
      </c>
      <c r="AN168">
        <v>1.721642E-3</v>
      </c>
      <c r="AO168">
        <v>3.9575039999999997E-3</v>
      </c>
      <c r="AP168">
        <v>3.797328E-3</v>
      </c>
      <c r="AQ168">
        <v>2.5957250000000001E-3</v>
      </c>
      <c r="AR168" s="1">
        <v>3.9950499999999998E-4</v>
      </c>
      <c r="AS168" s="1">
        <v>5.0839899999999998E-4</v>
      </c>
      <c r="AT168">
        <v>1.3605620000000001E-3</v>
      </c>
      <c r="AU168">
        <v>3.4982260000000001E-3</v>
      </c>
      <c r="AV168">
        <v>2.439826E-3</v>
      </c>
      <c r="AW168">
        <v>3.3577759999999998E-3</v>
      </c>
      <c r="AX168" s="1">
        <v>5.8012099999999996E-4</v>
      </c>
      <c r="AY168" s="1">
        <v>4.0139899999999998E-4</v>
      </c>
      <c r="AZ168" s="1">
        <v>7.4514000000000004E-4</v>
      </c>
      <c r="BA168">
        <v>2.7581540000000001E-3</v>
      </c>
      <c r="BB168">
        <v>4.1795139999999996E-3</v>
      </c>
      <c r="BC168" s="1">
        <v>3.95344E-4</v>
      </c>
      <c r="BD168" s="1">
        <v>5.5086999999999996E-4</v>
      </c>
      <c r="BE168" s="1">
        <v>7.6294799999999995E-4</v>
      </c>
      <c r="BF168" s="1">
        <v>8.8390400000000003E-4</v>
      </c>
      <c r="BG168" s="1">
        <v>4.9653100000000003E-4</v>
      </c>
      <c r="BH168" s="1">
        <v>8.0706300000000001E-4</v>
      </c>
      <c r="BI168">
        <v>3.2502099999999999E-3</v>
      </c>
      <c r="BJ168">
        <v>6.7397259999999997E-3</v>
      </c>
      <c r="BK168">
        <v>4.7158809999999999E-3</v>
      </c>
      <c r="BL168">
        <v>2.3183430000000001E-3</v>
      </c>
      <c r="BM168">
        <v>0</v>
      </c>
      <c r="BN168">
        <v>1.589481E-3</v>
      </c>
      <c r="BO168" s="1">
        <v>1.9281600000000001E-4</v>
      </c>
      <c r="BP168" s="1">
        <v>3.6857300000000002E-4</v>
      </c>
      <c r="BQ168" s="1">
        <v>1.8280799999999999E-4</v>
      </c>
      <c r="BR168">
        <v>2.4934639999999999E-3</v>
      </c>
      <c r="BS168">
        <v>1.516884E-3</v>
      </c>
      <c r="BT168" s="1">
        <v>5.1357900000000001E-4</v>
      </c>
      <c r="BU168">
        <v>1.458801E-3</v>
      </c>
      <c r="BV168" s="1">
        <v>8.8390400000000003E-4</v>
      </c>
      <c r="BW168" s="1">
        <v>1.86594E-4</v>
      </c>
      <c r="BX168">
        <v>0</v>
      </c>
      <c r="BY168">
        <v>0</v>
      </c>
      <c r="BZ168">
        <v>3.4845950000000001E-3</v>
      </c>
      <c r="CA168" s="1">
        <v>3.0202799999999998E-4</v>
      </c>
      <c r="CB168" s="1">
        <v>1.5721800000000001E-4</v>
      </c>
      <c r="CC168" s="1">
        <v>5.3297999999999996E-4</v>
      </c>
      <c r="CD168">
        <v>1.623277E-3</v>
      </c>
      <c r="CE168">
        <v>1.271318E-3</v>
      </c>
      <c r="CF168" s="1">
        <v>3.5572700000000002E-4</v>
      </c>
      <c r="CG168">
        <v>2.439826E-3</v>
      </c>
      <c r="CH168">
        <v>4.3574260000000002E-3</v>
      </c>
      <c r="CI168">
        <v>2.921828E-3</v>
      </c>
      <c r="CJ168" s="1">
        <v>8.0706300000000001E-4</v>
      </c>
      <c r="CK168">
        <v>1.1168980000000001E-3</v>
      </c>
      <c r="CL168">
        <v>3.32256E-3</v>
      </c>
      <c r="CM168">
        <v>1.4370069999999999E-3</v>
      </c>
      <c r="CN168">
        <v>2.1185280000000002E-3</v>
      </c>
      <c r="CO168">
        <v>1.910892E-3</v>
      </c>
      <c r="CP168">
        <v>7.8131030000000001E-3</v>
      </c>
      <c r="CQ168" s="1">
        <v>5.3233399999999998E-4</v>
      </c>
      <c r="CR168">
        <v>1.609973E-3</v>
      </c>
      <c r="CS168" s="1">
        <v>9.2108100000000003E-4</v>
      </c>
      <c r="CT168">
        <v>0</v>
      </c>
      <c r="CU168">
        <v>3.797328E-3</v>
      </c>
      <c r="CV168">
        <v>1.1404729999999999E-3</v>
      </c>
      <c r="CW168">
        <v>2.140454E-3</v>
      </c>
    </row>
    <row r="169" spans="1:101" x14ac:dyDescent="0.2">
      <c r="A169">
        <v>502025</v>
      </c>
      <c r="B169" s="1">
        <v>7.4514000000000004E-4</v>
      </c>
      <c r="C169">
        <v>1.087242E-3</v>
      </c>
      <c r="D169">
        <v>1.326359E-3</v>
      </c>
      <c r="E169" s="1">
        <v>5.9258200000000003E-4</v>
      </c>
      <c r="F169">
        <v>3.2133880000000002E-3</v>
      </c>
      <c r="G169">
        <v>1.458801E-3</v>
      </c>
      <c r="H169" s="1">
        <v>1.44888E-4</v>
      </c>
      <c r="I169">
        <v>1.959349E-3</v>
      </c>
      <c r="J169" s="1">
        <v>4.58195E-4</v>
      </c>
      <c r="K169" s="1">
        <v>9.9901299999999998E-4</v>
      </c>
      <c r="L169">
        <v>1.6933440000000001E-3</v>
      </c>
      <c r="M169">
        <v>3.7242080000000001E-3</v>
      </c>
      <c r="N169">
        <v>3.1152430000000002E-3</v>
      </c>
      <c r="O169" s="1">
        <v>5.3296099999999998E-4</v>
      </c>
      <c r="P169">
        <v>1.0244309999999999E-3</v>
      </c>
      <c r="Q169">
        <v>1.237129E-3</v>
      </c>
      <c r="R169">
        <v>0</v>
      </c>
      <c r="S169">
        <v>1.809178E-3</v>
      </c>
      <c r="T169">
        <v>3.9786309999999998E-3</v>
      </c>
      <c r="U169">
        <v>4.57968E-3</v>
      </c>
      <c r="V169" s="1">
        <v>3.2994900000000001E-4</v>
      </c>
      <c r="W169" s="1">
        <v>9.0954600000000001E-4</v>
      </c>
      <c r="X169">
        <v>2.006781E-3</v>
      </c>
      <c r="Y169" s="1">
        <v>4.58195E-4</v>
      </c>
      <c r="Z169">
        <v>4.8273960000000003E-3</v>
      </c>
      <c r="AA169" s="1">
        <v>9.2508800000000002E-4</v>
      </c>
      <c r="AB169" s="1">
        <v>9.0441999999999996E-4</v>
      </c>
      <c r="AC169">
        <v>3.4634660000000001E-3</v>
      </c>
      <c r="AD169">
        <v>2.8971890000000001E-3</v>
      </c>
      <c r="AE169" s="1">
        <v>8.2256799999999998E-4</v>
      </c>
      <c r="AF169" s="1">
        <v>5.5860299999999996E-4</v>
      </c>
      <c r="AG169">
        <v>2.9412829999999998E-3</v>
      </c>
      <c r="AH169">
        <v>1.2272590000000001E-3</v>
      </c>
      <c r="AI169" s="1">
        <v>4.4631599999999999E-4</v>
      </c>
      <c r="AJ169" s="1">
        <v>5.9258200000000003E-4</v>
      </c>
      <c r="AK169">
        <v>1.1235819999999999E-3</v>
      </c>
      <c r="AL169">
        <v>0</v>
      </c>
      <c r="AM169" s="1">
        <v>8.9037999999999997E-4</v>
      </c>
      <c r="AN169" s="1">
        <v>3.4509200000000002E-4</v>
      </c>
      <c r="AO169">
        <v>2.3330059999999999E-3</v>
      </c>
      <c r="AP169" s="1">
        <v>9.0497199999999998E-4</v>
      </c>
      <c r="AQ169">
        <v>4.3307170000000004E-3</v>
      </c>
      <c r="AR169">
        <v>2.6575829999999998E-3</v>
      </c>
      <c r="AS169">
        <v>1.4294850000000001E-3</v>
      </c>
      <c r="AT169">
        <v>2.4546469999999999E-3</v>
      </c>
      <c r="AU169" s="1">
        <v>8.3185699999999997E-4</v>
      </c>
      <c r="AV169">
        <v>1.3688314E-2</v>
      </c>
      <c r="AW169" s="1">
        <v>6.3195000000000005E-4</v>
      </c>
      <c r="AX169" s="1">
        <v>7.6294799999999995E-4</v>
      </c>
      <c r="AY169">
        <v>3.7551609999999999E-3</v>
      </c>
      <c r="AZ169">
        <v>1.2852370000000001E-3</v>
      </c>
      <c r="BA169">
        <v>1.634159E-3</v>
      </c>
      <c r="BB169">
        <v>1.4946639999999999E-3</v>
      </c>
      <c r="BC169">
        <v>1.851264E-3</v>
      </c>
      <c r="BD169">
        <v>2.5427869999999999E-3</v>
      </c>
      <c r="BE169" s="1">
        <v>8.8891600000000001E-4</v>
      </c>
      <c r="BF169">
        <v>3.797328E-3</v>
      </c>
      <c r="BG169">
        <v>2.1069840000000001E-3</v>
      </c>
      <c r="BH169">
        <v>1.1404729999999999E-3</v>
      </c>
      <c r="BI169" s="1">
        <v>4.6642800000000001E-4</v>
      </c>
      <c r="BJ169">
        <v>1.611602E-3</v>
      </c>
      <c r="BK169">
        <v>1.91888E-3</v>
      </c>
      <c r="BL169" s="1">
        <v>5.1205700000000001E-4</v>
      </c>
      <c r="BM169">
        <v>1.4294850000000001E-3</v>
      </c>
      <c r="BN169">
        <v>3.1233200000000002E-3</v>
      </c>
      <c r="BO169" s="1">
        <v>7.8110500000000004E-4</v>
      </c>
      <c r="BP169">
        <v>5.3051670000000004E-3</v>
      </c>
      <c r="BQ169" s="1">
        <v>1.8501600000000001E-4</v>
      </c>
      <c r="BR169" s="1">
        <v>5.9258200000000003E-4</v>
      </c>
      <c r="BS169">
        <v>5.3982220000000003E-3</v>
      </c>
      <c r="BT169">
        <v>2.5957250000000001E-3</v>
      </c>
      <c r="BU169">
        <v>3.2298320000000002E-3</v>
      </c>
      <c r="BV169">
        <v>1.1235819999999999E-3</v>
      </c>
      <c r="BW169" s="1">
        <v>4.0058299999999998E-4</v>
      </c>
      <c r="BX169" s="1">
        <v>3.5572700000000002E-4</v>
      </c>
      <c r="BY169">
        <v>1.029503E-3</v>
      </c>
      <c r="BZ169">
        <v>0</v>
      </c>
      <c r="CA169">
        <v>1.5492748000000001E-2</v>
      </c>
      <c r="CB169">
        <v>2.2688690000000002E-3</v>
      </c>
      <c r="CC169">
        <v>1.5396489999999999E-3</v>
      </c>
      <c r="CD169">
        <v>4.0333699999999997E-3</v>
      </c>
      <c r="CE169">
        <v>1.3101429999999999E-3</v>
      </c>
      <c r="CF169">
        <v>0</v>
      </c>
      <c r="CG169">
        <v>3.5366920000000001E-3</v>
      </c>
      <c r="CH169" s="1">
        <v>8.2416800000000001E-4</v>
      </c>
      <c r="CI169">
        <v>4.1840480000000001E-3</v>
      </c>
      <c r="CJ169" s="1">
        <v>9.7234000000000003E-4</v>
      </c>
      <c r="CK169" s="1">
        <v>1.5248E-4</v>
      </c>
      <c r="CL169">
        <v>1.6524269999999999E-3</v>
      </c>
      <c r="CM169">
        <v>1.087242E-3</v>
      </c>
      <c r="CN169">
        <v>0</v>
      </c>
      <c r="CO169" s="1">
        <v>3.92851E-4</v>
      </c>
      <c r="CP169">
        <v>3.8043679999999998E-3</v>
      </c>
      <c r="CQ169">
        <v>2.8793809999999999E-3</v>
      </c>
      <c r="CR169">
        <v>2.9860289999999999E-3</v>
      </c>
      <c r="CS169" s="1">
        <v>9.76986E-4</v>
      </c>
      <c r="CT169">
        <v>6.7397259999999997E-3</v>
      </c>
      <c r="CU169">
        <v>3.7242080000000001E-3</v>
      </c>
      <c r="CV169">
        <v>5.221102E-3</v>
      </c>
      <c r="CW169">
        <v>3.8787800000000001E-3</v>
      </c>
    </row>
    <row r="170" spans="1:101" x14ac:dyDescent="0.2">
      <c r="A170">
        <v>525898</v>
      </c>
      <c r="B170" s="1">
        <v>1.3158500000000001E-4</v>
      </c>
      <c r="C170">
        <v>3.8943440000000001E-3</v>
      </c>
      <c r="D170" s="1">
        <v>4.9653100000000003E-4</v>
      </c>
      <c r="E170" s="1">
        <v>6.4451500000000002E-4</v>
      </c>
      <c r="F170" s="1">
        <v>5.9263000000000002E-4</v>
      </c>
      <c r="G170">
        <v>0</v>
      </c>
      <c r="H170">
        <v>2.8793809999999999E-3</v>
      </c>
      <c r="I170" s="1">
        <v>2.8072500000000001E-4</v>
      </c>
      <c r="J170">
        <v>1.2192870000000001E-3</v>
      </c>
      <c r="K170">
        <v>2.0803380000000002E-3</v>
      </c>
      <c r="L170" s="1">
        <v>5.9263000000000002E-4</v>
      </c>
      <c r="M170" s="1">
        <v>9.7234000000000003E-4</v>
      </c>
      <c r="N170" s="1">
        <v>4.6642800000000001E-4</v>
      </c>
      <c r="O170">
        <v>1.1439079999999999E-3</v>
      </c>
      <c r="P170">
        <v>3.1183920000000002E-3</v>
      </c>
      <c r="Q170">
        <v>1.271318E-3</v>
      </c>
      <c r="R170">
        <v>1.2192870000000001E-3</v>
      </c>
      <c r="S170">
        <v>0</v>
      </c>
      <c r="T170" s="1">
        <v>7.62752E-4</v>
      </c>
      <c r="U170" s="1">
        <v>8.4956600000000006E-5</v>
      </c>
      <c r="V170">
        <v>1.3688314E-2</v>
      </c>
      <c r="W170" s="1">
        <v>2.09027E-4</v>
      </c>
      <c r="X170">
        <v>1.4174061E-2</v>
      </c>
      <c r="Y170">
        <v>3.5663019999999999E-3</v>
      </c>
      <c r="Z170" s="1">
        <v>6.8683199999999996E-4</v>
      </c>
      <c r="AA170">
        <v>1.0754359999999999E-3</v>
      </c>
      <c r="AB170" s="1">
        <v>1.8280799999999999E-4</v>
      </c>
      <c r="AC170">
        <v>0</v>
      </c>
      <c r="AD170">
        <v>2.7287259999999999E-3</v>
      </c>
      <c r="AE170">
        <v>2.579516E-3</v>
      </c>
      <c r="AF170">
        <v>1.4107379999999999E-3</v>
      </c>
      <c r="AG170" s="1">
        <v>3.0202799999999998E-4</v>
      </c>
      <c r="AH170">
        <v>1.959349E-3</v>
      </c>
      <c r="AI170">
        <v>2.327965E-3</v>
      </c>
      <c r="AJ170">
        <v>1.4374726000000001E-2</v>
      </c>
      <c r="AK170">
        <v>1.252455E-3</v>
      </c>
      <c r="AL170">
        <v>3.1233200000000002E-3</v>
      </c>
      <c r="AM170">
        <v>2.006781E-3</v>
      </c>
      <c r="AN170">
        <v>2.6080740000000002E-3</v>
      </c>
      <c r="AO170" s="1">
        <v>7.4913300000000003E-4</v>
      </c>
      <c r="AP170">
        <v>4.57968E-3</v>
      </c>
      <c r="AQ170">
        <v>3.050217E-3</v>
      </c>
      <c r="AR170" s="1">
        <v>6.4199000000000005E-4</v>
      </c>
      <c r="AS170" s="1">
        <v>8.8891600000000001E-4</v>
      </c>
      <c r="AT170">
        <v>1.2413610000000001E-3</v>
      </c>
      <c r="AU170">
        <v>1.387002E-3</v>
      </c>
      <c r="AV170">
        <v>3.7242080000000001E-3</v>
      </c>
      <c r="AW170" s="1">
        <v>1.9952899999999999E-4</v>
      </c>
      <c r="AX170" s="1">
        <v>8.9037999999999997E-4</v>
      </c>
      <c r="AY170" s="1">
        <v>4.9779999999999996E-4</v>
      </c>
      <c r="AZ170">
        <v>2.0803380000000002E-3</v>
      </c>
      <c r="BA170" s="1">
        <v>6.3870300000000001E-4</v>
      </c>
      <c r="BB170">
        <v>1.484223E-3</v>
      </c>
      <c r="BC170" s="1">
        <v>6.57528E-4</v>
      </c>
      <c r="BD170">
        <v>1.5782470999999999E-2</v>
      </c>
      <c r="BE170">
        <v>3.1152430000000002E-3</v>
      </c>
      <c r="BF170">
        <v>4.1578819999999999E-3</v>
      </c>
      <c r="BG170">
        <v>3.263218E-3</v>
      </c>
      <c r="BH170">
        <v>1.3605620000000001E-3</v>
      </c>
      <c r="BI170">
        <v>0</v>
      </c>
      <c r="BJ170" s="1">
        <v>3.0202799999999998E-4</v>
      </c>
      <c r="BK170">
        <v>5.221102E-3</v>
      </c>
      <c r="BL170">
        <v>0</v>
      </c>
      <c r="BM170">
        <v>0</v>
      </c>
      <c r="BN170" s="1">
        <v>5.4955300000000004E-4</v>
      </c>
      <c r="BO170">
        <v>1.1708619999999999E-3</v>
      </c>
      <c r="BP170">
        <v>2.1185280000000002E-3</v>
      </c>
      <c r="BQ170">
        <v>3.3233080000000001E-3</v>
      </c>
      <c r="BR170">
        <v>1.1304220000000001E-3</v>
      </c>
      <c r="BS170">
        <v>2.4546469999999999E-3</v>
      </c>
      <c r="BT170" s="1">
        <v>8.2416800000000001E-4</v>
      </c>
      <c r="BU170">
        <v>5.4847089999999999E-3</v>
      </c>
      <c r="BV170" s="1">
        <v>5.9263000000000002E-4</v>
      </c>
      <c r="BW170">
        <v>0</v>
      </c>
      <c r="BX170">
        <v>1.2571469999999999E-3</v>
      </c>
      <c r="BY170">
        <v>2.181438E-3</v>
      </c>
      <c r="BZ170">
        <v>1.3688314E-2</v>
      </c>
      <c r="CA170">
        <v>2.4180479999999999E-3</v>
      </c>
      <c r="CB170">
        <v>1.4374726000000001E-2</v>
      </c>
      <c r="CC170">
        <v>1.851264E-3</v>
      </c>
      <c r="CD170">
        <v>2.7287259999999999E-3</v>
      </c>
      <c r="CE170">
        <v>3.8043679999999998E-3</v>
      </c>
      <c r="CF170">
        <v>1.3604139999999999E-3</v>
      </c>
      <c r="CG170" s="1">
        <v>8.7546E-4</v>
      </c>
      <c r="CH170">
        <v>1.067159E-3</v>
      </c>
      <c r="CI170">
        <v>0</v>
      </c>
      <c r="CJ170" s="1">
        <v>3.4509200000000002E-4</v>
      </c>
      <c r="CK170">
        <v>1.1439079999999999E-3</v>
      </c>
      <c r="CL170">
        <v>1.09724E-3</v>
      </c>
      <c r="CM170" s="1">
        <v>8.3185699999999997E-4</v>
      </c>
      <c r="CN170">
        <v>1.149656E-3</v>
      </c>
      <c r="CO170" s="1">
        <v>3.4828499999999999E-4</v>
      </c>
      <c r="CP170">
        <v>2.4180479999999999E-3</v>
      </c>
      <c r="CQ170">
        <v>1.6124010000000001E-3</v>
      </c>
      <c r="CR170">
        <v>3.534896E-3</v>
      </c>
      <c r="CS170" s="1">
        <v>8.2379399999999998E-4</v>
      </c>
      <c r="CT170">
        <v>1.237129E-3</v>
      </c>
      <c r="CU170" s="1">
        <v>9.0954600000000001E-4</v>
      </c>
      <c r="CV170">
        <v>3.9520600000000003E-3</v>
      </c>
      <c r="CW170">
        <v>1.0975408000000001E-2</v>
      </c>
    </row>
    <row r="171" spans="1:101" x14ac:dyDescent="0.2">
      <c r="A171">
        <v>525903</v>
      </c>
      <c r="B171">
        <v>2.616068E-3</v>
      </c>
      <c r="C171">
        <v>3.797328E-3</v>
      </c>
      <c r="D171" s="1">
        <v>3.53292E-4</v>
      </c>
      <c r="E171">
        <v>1.252455E-3</v>
      </c>
      <c r="F171" s="1">
        <v>5.1652499999999999E-4</v>
      </c>
      <c r="G171" s="1">
        <v>8.0068800000000003E-4</v>
      </c>
      <c r="H171">
        <v>1.0627189999999999E-3</v>
      </c>
      <c r="I171">
        <v>1.1235819999999999E-3</v>
      </c>
      <c r="J171">
        <v>2.3033509999999999E-3</v>
      </c>
      <c r="K171">
        <v>9.6272879999999995E-3</v>
      </c>
      <c r="L171">
        <v>2.616068E-3</v>
      </c>
      <c r="M171">
        <v>1.721642E-3</v>
      </c>
      <c r="N171">
        <v>1.37189E-3</v>
      </c>
      <c r="O171">
        <v>7.8131030000000001E-3</v>
      </c>
      <c r="P171" s="1">
        <v>2.1440200000000001E-4</v>
      </c>
      <c r="Q171" s="1">
        <v>8.0764599999999997E-4</v>
      </c>
      <c r="R171">
        <v>1.9709979999999998E-3</v>
      </c>
      <c r="S171" s="1">
        <v>9.0007800000000001E-4</v>
      </c>
      <c r="T171" s="1">
        <v>8.3185699999999997E-4</v>
      </c>
      <c r="U171" s="1">
        <v>3.7957000000000003E-4</v>
      </c>
      <c r="V171">
        <v>1.2836849999999999E-3</v>
      </c>
      <c r="W171">
        <v>2.5028709999999998E-3</v>
      </c>
      <c r="X171">
        <v>3.8943440000000001E-3</v>
      </c>
      <c r="Y171">
        <v>1.0244309999999999E-3</v>
      </c>
      <c r="Z171" s="1">
        <v>4.9653100000000003E-4</v>
      </c>
      <c r="AA171">
        <v>1.1439079999999999E-3</v>
      </c>
      <c r="AB171" s="1">
        <v>3.1607E-4</v>
      </c>
      <c r="AC171" s="1">
        <v>9.6320800000000001E-4</v>
      </c>
      <c r="AD171" s="1">
        <v>3.9950499999999998E-4</v>
      </c>
      <c r="AE171" s="1">
        <v>2.28075E-4</v>
      </c>
      <c r="AF171" s="1">
        <v>2.9788500000000001E-4</v>
      </c>
      <c r="AG171" s="1">
        <v>8.8390400000000003E-4</v>
      </c>
      <c r="AH171">
        <v>3.0614560000000002E-3</v>
      </c>
      <c r="AI171" s="1">
        <v>1.76131E-4</v>
      </c>
      <c r="AJ171">
        <v>0</v>
      </c>
      <c r="AK171">
        <v>2.2281419999999998E-3</v>
      </c>
      <c r="AL171">
        <v>0</v>
      </c>
      <c r="AM171" s="1">
        <v>1.44888E-4</v>
      </c>
      <c r="AN171" s="1">
        <v>7.62752E-4</v>
      </c>
      <c r="AO171">
        <v>4.7503220000000004E-3</v>
      </c>
      <c r="AP171">
        <v>2.4934639999999999E-3</v>
      </c>
      <c r="AQ171">
        <v>7.8131030000000001E-3</v>
      </c>
      <c r="AR171">
        <v>2.4546469999999999E-3</v>
      </c>
      <c r="AS171" s="1">
        <v>5.3297999999999996E-4</v>
      </c>
      <c r="AT171" s="1">
        <v>8.6644000000000001E-4</v>
      </c>
      <c r="AU171">
        <v>1.7032690000000001E-3</v>
      </c>
      <c r="AV171" s="1">
        <v>6.5653800000000002E-4</v>
      </c>
      <c r="AW171">
        <v>3.7551609999999999E-3</v>
      </c>
      <c r="AX171" s="1">
        <v>6.8092399999999999E-5</v>
      </c>
      <c r="AY171">
        <v>2.8971890000000001E-3</v>
      </c>
      <c r="AZ171">
        <v>1.6142929999999999E-3</v>
      </c>
      <c r="BA171" s="1">
        <v>8.3185699999999997E-4</v>
      </c>
      <c r="BB171" s="1">
        <v>1.6581500000000001E-4</v>
      </c>
      <c r="BC171" s="1">
        <v>1.44888E-4</v>
      </c>
      <c r="BD171" s="1">
        <v>2.6283900000000001E-4</v>
      </c>
      <c r="BE171" s="1">
        <v>6.8683199999999996E-4</v>
      </c>
      <c r="BF171">
        <v>2.388682E-3</v>
      </c>
      <c r="BG171" s="1">
        <v>6.57528E-4</v>
      </c>
      <c r="BH171">
        <v>1.809178E-3</v>
      </c>
      <c r="BI171">
        <v>1.37189E-3</v>
      </c>
      <c r="BJ171">
        <v>0</v>
      </c>
      <c r="BK171">
        <v>1.4107379999999999E-3</v>
      </c>
      <c r="BL171">
        <v>1.334993E-3</v>
      </c>
      <c r="BM171">
        <v>1.237129E-3</v>
      </c>
      <c r="BN171">
        <v>2.6080740000000002E-3</v>
      </c>
      <c r="BO171">
        <v>1.004518E-3</v>
      </c>
      <c r="BP171">
        <v>1.0205940000000001E-3</v>
      </c>
      <c r="BQ171" s="1">
        <v>5.3296099999999998E-4</v>
      </c>
      <c r="BR171">
        <v>3.2298320000000002E-3</v>
      </c>
      <c r="BS171" s="1">
        <v>8.13659E-5</v>
      </c>
      <c r="BT171" s="1">
        <v>5.3233399999999998E-4</v>
      </c>
      <c r="BU171" s="1">
        <v>8.6033700000000003E-5</v>
      </c>
      <c r="BV171" s="1">
        <v>5.5333499999999996E-4</v>
      </c>
      <c r="BW171" s="1">
        <v>6.5653800000000002E-4</v>
      </c>
      <c r="BX171">
        <v>1.0754359999999999E-3</v>
      </c>
      <c r="BY171" s="1">
        <v>5.5333499999999996E-4</v>
      </c>
      <c r="BZ171">
        <v>2.7581540000000001E-3</v>
      </c>
      <c r="CA171">
        <v>3.7752710000000002E-3</v>
      </c>
      <c r="CB171" s="1">
        <v>1.91812E-4</v>
      </c>
      <c r="CC171">
        <v>2.3033509999999999E-3</v>
      </c>
      <c r="CD171" s="1">
        <v>8.4160300000000001E-4</v>
      </c>
      <c r="CE171">
        <v>2.3033509999999999E-3</v>
      </c>
      <c r="CF171">
        <v>0</v>
      </c>
      <c r="CG171">
        <v>2.0123490000000001E-3</v>
      </c>
      <c r="CH171">
        <v>1.7158970000000001E-3</v>
      </c>
      <c r="CI171" s="1">
        <v>9.2108100000000003E-4</v>
      </c>
      <c r="CJ171">
        <v>2.0275419999999998E-3</v>
      </c>
      <c r="CK171">
        <v>3.3233080000000001E-3</v>
      </c>
      <c r="CL171">
        <v>0</v>
      </c>
      <c r="CM171">
        <v>3.8787800000000001E-3</v>
      </c>
      <c r="CN171" s="1">
        <v>9.9242399999999997E-5</v>
      </c>
      <c r="CO171" s="1">
        <v>3.1607E-4</v>
      </c>
      <c r="CP171" s="1">
        <v>1.8586699999999999E-4</v>
      </c>
      <c r="CQ171">
        <v>1.0679816999999999E-2</v>
      </c>
      <c r="CR171">
        <v>1.140486E-3</v>
      </c>
      <c r="CS171" s="1">
        <v>3.6857300000000002E-4</v>
      </c>
      <c r="CT171" s="1">
        <v>9.2430300000000002E-4</v>
      </c>
      <c r="CU171">
        <v>1.09954E-3</v>
      </c>
      <c r="CV171">
        <v>4.674063E-3</v>
      </c>
      <c r="CW171">
        <v>1.4370069999999999E-3</v>
      </c>
    </row>
    <row r="172" spans="1:101" x14ac:dyDescent="0.2">
      <c r="A172">
        <v>446469</v>
      </c>
      <c r="B172">
        <v>1.6805780000000001E-3</v>
      </c>
      <c r="C172" s="1">
        <v>7.3579100000000002E-5</v>
      </c>
      <c r="D172">
        <v>1.252455E-3</v>
      </c>
      <c r="E172" s="1">
        <v>7.3579100000000002E-5</v>
      </c>
      <c r="F172">
        <v>5.3982220000000003E-3</v>
      </c>
      <c r="G172">
        <v>1.2907649999999999E-3</v>
      </c>
      <c r="H172">
        <v>2.3330059999999999E-3</v>
      </c>
      <c r="I172" s="1">
        <v>3.9871299999999998E-4</v>
      </c>
      <c r="J172">
        <v>1.252455E-3</v>
      </c>
      <c r="K172" s="1">
        <v>6.0219799999999997E-4</v>
      </c>
      <c r="L172">
        <v>5.2954389999999999E-3</v>
      </c>
      <c r="M172">
        <v>4.0333699999999997E-3</v>
      </c>
      <c r="N172">
        <v>1.2571469999999999E-3</v>
      </c>
      <c r="O172" s="1">
        <v>4.58195E-4</v>
      </c>
      <c r="P172">
        <v>1.9709979999999998E-3</v>
      </c>
      <c r="Q172">
        <v>4.7158809999999999E-3</v>
      </c>
      <c r="R172">
        <v>0</v>
      </c>
      <c r="S172">
        <v>2.6080740000000002E-3</v>
      </c>
      <c r="T172" s="1">
        <v>3.6904899999999998E-4</v>
      </c>
      <c r="U172" s="1">
        <v>4.0058299999999998E-4</v>
      </c>
      <c r="V172">
        <v>1.7790709999999999E-3</v>
      </c>
      <c r="W172">
        <v>2.1171050000000002E-3</v>
      </c>
      <c r="X172">
        <v>1.387002E-3</v>
      </c>
      <c r="Y172">
        <v>2.616068E-3</v>
      </c>
      <c r="Z172" s="1">
        <v>3.4828499999999999E-4</v>
      </c>
      <c r="AA172">
        <v>1.484223E-3</v>
      </c>
      <c r="AB172" s="1">
        <v>4.1950000000000001E-4</v>
      </c>
      <c r="AC172">
        <v>1.6959270000000001E-3</v>
      </c>
      <c r="AD172">
        <v>4.3838000000000002E-3</v>
      </c>
      <c r="AE172">
        <v>1.237129E-3</v>
      </c>
      <c r="AF172" s="1">
        <v>2.2952199999999999E-4</v>
      </c>
      <c r="AG172" s="1">
        <v>6.3870300000000001E-4</v>
      </c>
      <c r="AH172">
        <v>2.1185280000000002E-3</v>
      </c>
      <c r="AI172">
        <v>2.707564E-3</v>
      </c>
      <c r="AJ172">
        <v>0</v>
      </c>
      <c r="AK172" s="1">
        <v>2.8072500000000001E-4</v>
      </c>
      <c r="AL172">
        <v>0</v>
      </c>
      <c r="AM172">
        <v>2.5611560000000002E-3</v>
      </c>
      <c r="AN172" s="1">
        <v>6.8092399999999999E-5</v>
      </c>
      <c r="AO172">
        <v>3.797328E-3</v>
      </c>
      <c r="AP172">
        <v>1.617732E-3</v>
      </c>
      <c r="AQ172" s="1">
        <v>9.2430300000000002E-4</v>
      </c>
      <c r="AR172" s="1">
        <v>2.2952199999999999E-4</v>
      </c>
      <c r="AS172">
        <v>2.2936520000000002E-3</v>
      </c>
      <c r="AT172">
        <v>3.050217E-3</v>
      </c>
      <c r="AU172">
        <v>3.8941449999999999E-3</v>
      </c>
      <c r="AV172">
        <v>1.6524269999999999E-3</v>
      </c>
      <c r="AW172">
        <v>1.100712E-3</v>
      </c>
      <c r="AX172" s="1">
        <v>7.4913300000000003E-4</v>
      </c>
      <c r="AY172">
        <v>3.4602230000000001E-3</v>
      </c>
      <c r="AZ172">
        <v>7.8131030000000001E-3</v>
      </c>
      <c r="BA172" s="1">
        <v>6.8683199999999996E-4</v>
      </c>
      <c r="BB172">
        <v>1.4294850000000001E-3</v>
      </c>
      <c r="BC172" s="1">
        <v>2.2952199999999999E-4</v>
      </c>
      <c r="BD172" s="1">
        <v>4.9653100000000003E-4</v>
      </c>
      <c r="BE172" s="1">
        <v>3.8038999999999998E-4</v>
      </c>
      <c r="BF172">
        <v>1.7957120000000001E-3</v>
      </c>
      <c r="BG172" s="1">
        <v>8.1335999999999995E-4</v>
      </c>
      <c r="BH172">
        <v>2.3790460000000001E-3</v>
      </c>
      <c r="BI172">
        <v>1.0317880000000001E-3</v>
      </c>
      <c r="BJ172">
        <v>2.2255320000000001E-3</v>
      </c>
      <c r="BK172">
        <v>3.534896E-3</v>
      </c>
      <c r="BL172">
        <v>1.067159E-3</v>
      </c>
      <c r="BM172">
        <v>2.7208890000000002E-3</v>
      </c>
      <c r="BN172" s="1">
        <v>2.28075E-4</v>
      </c>
      <c r="BO172">
        <v>1.7032690000000001E-3</v>
      </c>
      <c r="BP172">
        <v>1.1439079999999999E-3</v>
      </c>
      <c r="BQ172">
        <v>5.3051670000000004E-3</v>
      </c>
      <c r="BR172">
        <v>2.439826E-3</v>
      </c>
      <c r="BS172">
        <v>1.7032690000000001E-3</v>
      </c>
      <c r="BT172" s="1">
        <v>8.1335999999999995E-4</v>
      </c>
      <c r="BU172">
        <v>1.3354809999999999E-3</v>
      </c>
      <c r="BV172">
        <v>4.8273960000000003E-3</v>
      </c>
      <c r="BW172">
        <v>2.4035649999999999E-3</v>
      </c>
      <c r="BX172">
        <v>2.4180479999999999E-3</v>
      </c>
      <c r="BY172" s="1">
        <v>8.9995899999999998E-4</v>
      </c>
      <c r="BZ172">
        <v>1.6805780000000001E-3</v>
      </c>
      <c r="CA172">
        <v>3.3577759999999998E-3</v>
      </c>
      <c r="CB172">
        <v>1.4634120000000001E-3</v>
      </c>
      <c r="CC172" s="1">
        <v>9.773640000000001E-4</v>
      </c>
      <c r="CD172">
        <v>1.0708650000000001E-3</v>
      </c>
      <c r="CE172">
        <v>2.1163169999999999E-3</v>
      </c>
      <c r="CF172">
        <v>3.8943440000000001E-3</v>
      </c>
      <c r="CG172" s="1">
        <v>1.76131E-4</v>
      </c>
      <c r="CH172" s="1">
        <v>1.83709E-4</v>
      </c>
      <c r="CI172">
        <v>3.4982260000000001E-3</v>
      </c>
      <c r="CJ172">
        <v>1.2852370000000001E-3</v>
      </c>
      <c r="CK172" s="1">
        <v>3.2145299999999997E-4</v>
      </c>
      <c r="CL172" s="1">
        <v>7.1942999999999996E-4</v>
      </c>
      <c r="CM172">
        <v>0</v>
      </c>
      <c r="CN172">
        <v>5.3051670000000004E-3</v>
      </c>
      <c r="CO172">
        <v>1.6933440000000001E-3</v>
      </c>
      <c r="CP172" s="1">
        <v>4.0058299999999998E-4</v>
      </c>
      <c r="CQ172">
        <v>2.5860079999999999E-3</v>
      </c>
      <c r="CR172">
        <v>1.029503E-3</v>
      </c>
      <c r="CS172" s="1">
        <v>8.6033700000000003E-5</v>
      </c>
      <c r="CT172">
        <v>1.6124010000000001E-3</v>
      </c>
      <c r="CU172">
        <v>1.851264E-3</v>
      </c>
      <c r="CV172">
        <v>0</v>
      </c>
      <c r="CW172" s="1">
        <v>7.7981100000000005E-4</v>
      </c>
    </row>
    <row r="173" spans="1:101" x14ac:dyDescent="0.2">
      <c r="A173">
        <v>1453429</v>
      </c>
      <c r="B173">
        <v>4.57968E-3</v>
      </c>
      <c r="C173" s="1">
        <v>6.5876599999999997E-4</v>
      </c>
      <c r="D173">
        <v>1.055007E-3</v>
      </c>
      <c r="E173">
        <v>2.3033509999999999E-3</v>
      </c>
      <c r="F173" s="1">
        <v>8.1335999999999995E-4</v>
      </c>
      <c r="G173">
        <v>5.353694E-3</v>
      </c>
      <c r="H173">
        <v>1.3688314E-2</v>
      </c>
      <c r="I173">
        <v>4.3838000000000002E-3</v>
      </c>
      <c r="J173">
        <v>1.560119E-3</v>
      </c>
      <c r="K173" s="1">
        <v>4.3780499999999999E-4</v>
      </c>
      <c r="L173">
        <v>0</v>
      </c>
      <c r="M173">
        <v>1.4374726000000001E-2</v>
      </c>
      <c r="N173">
        <v>0</v>
      </c>
      <c r="O173">
        <v>4.3450809999999998E-3</v>
      </c>
      <c r="P173">
        <v>1.3101429999999999E-3</v>
      </c>
      <c r="Q173" s="1">
        <v>5.4508200000000001E-4</v>
      </c>
      <c r="R173" s="1">
        <v>6.7136799999999999E-4</v>
      </c>
      <c r="S173" s="1">
        <v>8.3185699999999997E-4</v>
      </c>
      <c r="T173">
        <v>3.7252689999999998E-3</v>
      </c>
      <c r="U173">
        <v>3.8036960000000001E-3</v>
      </c>
      <c r="V173">
        <v>2.3725109999999999E-3</v>
      </c>
      <c r="W173">
        <v>3.4169389999999999E-3</v>
      </c>
      <c r="X173">
        <v>0</v>
      </c>
      <c r="Y173">
        <v>3.4634660000000001E-3</v>
      </c>
      <c r="Z173">
        <v>4.2539869999999999E-3</v>
      </c>
      <c r="AA173">
        <v>1.4946639999999999E-3</v>
      </c>
      <c r="AB173">
        <v>1.4107379999999999E-3</v>
      </c>
      <c r="AC173" s="1">
        <v>8.1979000000000004E-4</v>
      </c>
      <c r="AD173">
        <v>1.326359E-3</v>
      </c>
      <c r="AE173">
        <v>0</v>
      </c>
      <c r="AF173">
        <v>2.7208890000000002E-3</v>
      </c>
      <c r="AG173">
        <v>3.6223990000000001E-3</v>
      </c>
      <c r="AH173">
        <v>2.327965E-3</v>
      </c>
      <c r="AI173">
        <v>2.388682E-3</v>
      </c>
      <c r="AJ173">
        <v>3.8043679999999998E-3</v>
      </c>
      <c r="AK173" s="1">
        <v>9.9242399999999997E-5</v>
      </c>
      <c r="AL173">
        <v>2.5860079999999999E-3</v>
      </c>
      <c r="AM173" s="1">
        <v>9.7234000000000003E-4</v>
      </c>
      <c r="AN173">
        <v>3.3577759999999998E-3</v>
      </c>
      <c r="AO173" s="1">
        <v>2.37457E-4</v>
      </c>
      <c r="AP173">
        <v>1.1235819999999999E-3</v>
      </c>
      <c r="AQ173">
        <v>2.4160789999999998E-3</v>
      </c>
      <c r="AR173">
        <v>3.2502099999999999E-3</v>
      </c>
      <c r="AS173">
        <v>1.4634120000000001E-3</v>
      </c>
      <c r="AT173" s="1">
        <v>7.7805099999999998E-4</v>
      </c>
      <c r="AU173" s="1">
        <v>6.4199000000000005E-4</v>
      </c>
      <c r="AV173">
        <v>2.728023E-3</v>
      </c>
      <c r="AW173" s="1">
        <v>5.3233399999999998E-4</v>
      </c>
      <c r="AX173" s="1">
        <v>6.7569099999999997E-4</v>
      </c>
      <c r="AY173" s="1">
        <v>9.4717499999999997E-4</v>
      </c>
      <c r="AZ173" s="1">
        <v>9.5652499999999995E-4</v>
      </c>
      <c r="BA173">
        <v>3.5663019999999999E-3</v>
      </c>
      <c r="BB173" s="1">
        <v>5.1205700000000001E-4</v>
      </c>
      <c r="BC173">
        <v>1.409729E-3</v>
      </c>
      <c r="BD173" s="1">
        <v>1.9281600000000001E-4</v>
      </c>
      <c r="BE173" s="1">
        <v>2.3067399999999999E-4</v>
      </c>
      <c r="BF173" s="1">
        <v>1.99378E-4</v>
      </c>
      <c r="BG173">
        <v>1.5778669999999999E-3</v>
      </c>
      <c r="BH173" s="1">
        <v>8.0068800000000003E-4</v>
      </c>
      <c r="BI173">
        <v>2.9619870000000001E-3</v>
      </c>
      <c r="BJ173">
        <v>3.0990409999999999E-3</v>
      </c>
      <c r="BK173">
        <v>1.081325E-3</v>
      </c>
      <c r="BL173">
        <v>1.623277E-3</v>
      </c>
      <c r="BM173">
        <v>1.067159E-3</v>
      </c>
      <c r="BN173">
        <v>1.85473E-3</v>
      </c>
      <c r="BO173">
        <v>1.589481E-3</v>
      </c>
      <c r="BP173">
        <v>1.7032690000000001E-3</v>
      </c>
      <c r="BQ173">
        <v>3.7252689999999998E-3</v>
      </c>
      <c r="BR173">
        <v>2.0301989999999999E-3</v>
      </c>
      <c r="BS173">
        <v>2.0839109999999999E-3</v>
      </c>
      <c r="BT173" s="1">
        <v>9.0007800000000001E-4</v>
      </c>
      <c r="BU173">
        <v>2.5860079999999999E-3</v>
      </c>
      <c r="BV173">
        <v>3.263218E-3</v>
      </c>
      <c r="BW173" s="1">
        <v>2.41697E-4</v>
      </c>
      <c r="BX173">
        <v>2.140454E-3</v>
      </c>
      <c r="BY173">
        <v>1.2413610000000001E-3</v>
      </c>
      <c r="BZ173">
        <v>1.85473E-3</v>
      </c>
      <c r="CA173">
        <v>1.7497229999999999E-3</v>
      </c>
      <c r="CB173">
        <v>2.7581540000000001E-3</v>
      </c>
      <c r="CC173">
        <v>0</v>
      </c>
      <c r="CD173" s="1">
        <v>9.854009999999999E-4</v>
      </c>
      <c r="CE173">
        <v>5.9695670000000003E-3</v>
      </c>
      <c r="CF173">
        <v>1.2333909999999999E-3</v>
      </c>
      <c r="CG173">
        <v>2.2255320000000001E-3</v>
      </c>
      <c r="CH173">
        <v>2.844226E-3</v>
      </c>
      <c r="CI173">
        <v>2.4546469999999999E-3</v>
      </c>
      <c r="CJ173">
        <v>3.8432330000000002E-3</v>
      </c>
      <c r="CK173">
        <v>1.100712E-3</v>
      </c>
      <c r="CL173" s="1">
        <v>3.6857300000000002E-4</v>
      </c>
      <c r="CM173" s="1">
        <v>2.8924300000000001E-4</v>
      </c>
      <c r="CN173">
        <v>3.0990409999999999E-3</v>
      </c>
      <c r="CO173">
        <v>3.9866429999999998E-3</v>
      </c>
      <c r="CP173">
        <v>5.4847089999999999E-3</v>
      </c>
      <c r="CQ173">
        <v>1.029503E-3</v>
      </c>
      <c r="CR173">
        <v>1.3605620000000001E-3</v>
      </c>
      <c r="CS173">
        <v>1.0244309999999999E-3</v>
      </c>
      <c r="CT173" s="1">
        <v>5.1652499999999999E-4</v>
      </c>
      <c r="CU173">
        <v>1.7896909999999999E-3</v>
      </c>
      <c r="CV173" s="1">
        <v>9.0496800000000003E-4</v>
      </c>
      <c r="CW173" s="1">
        <v>8.2416800000000001E-4</v>
      </c>
    </row>
    <row r="174" spans="1:101" x14ac:dyDescent="0.2">
      <c r="A174">
        <v>530564</v>
      </c>
      <c r="B174">
        <v>1.37189E-3</v>
      </c>
      <c r="C174">
        <v>5.3982220000000003E-3</v>
      </c>
      <c r="D174">
        <v>3.3577759999999998E-3</v>
      </c>
      <c r="E174">
        <v>2.4278569999999998E-3</v>
      </c>
      <c r="F174">
        <v>0</v>
      </c>
      <c r="G174" s="1">
        <v>8.6060800000000001E-4</v>
      </c>
      <c r="H174">
        <v>2.1185280000000002E-3</v>
      </c>
      <c r="I174">
        <v>2.263578E-3</v>
      </c>
      <c r="J174" s="1">
        <v>3.6904899999999998E-4</v>
      </c>
      <c r="K174">
        <v>2.0954910000000001E-3</v>
      </c>
      <c r="L174" s="1">
        <v>7.4104699999999999E-4</v>
      </c>
      <c r="M174">
        <v>4.3307170000000004E-3</v>
      </c>
      <c r="N174" s="1">
        <v>6.8092399999999999E-5</v>
      </c>
      <c r="O174" s="1">
        <v>2.37457E-4</v>
      </c>
      <c r="P174">
        <v>3.371443E-3</v>
      </c>
      <c r="Q174">
        <v>3.534896E-3</v>
      </c>
      <c r="R174" s="1">
        <v>5.6165900000000005E-4</v>
      </c>
      <c r="S174" s="1">
        <v>5.9258200000000003E-4</v>
      </c>
      <c r="T174" s="1">
        <v>4.7819300000000002E-4</v>
      </c>
      <c r="U174" s="1">
        <v>3.7892200000000002E-4</v>
      </c>
      <c r="V174" s="1">
        <v>5.1205700000000001E-4</v>
      </c>
      <c r="W174" s="1">
        <v>9.9274299999999992E-4</v>
      </c>
      <c r="X174" s="1">
        <v>1.8501600000000001E-4</v>
      </c>
      <c r="Y174">
        <v>6.7397259999999997E-3</v>
      </c>
      <c r="Z174">
        <v>1.2272590000000001E-3</v>
      </c>
      <c r="AA174">
        <v>0</v>
      </c>
      <c r="AB174">
        <v>4.674063E-3</v>
      </c>
      <c r="AC174">
        <v>3.9411610000000003E-3</v>
      </c>
      <c r="AD174">
        <v>4.1578819999999999E-3</v>
      </c>
      <c r="AE174" s="1">
        <v>4.1950000000000001E-4</v>
      </c>
      <c r="AF174" s="1">
        <v>1.86594E-4</v>
      </c>
      <c r="AG174">
        <v>2.624234E-3</v>
      </c>
      <c r="AH174" s="1">
        <v>7.6294799999999995E-4</v>
      </c>
      <c r="AI174">
        <v>0</v>
      </c>
      <c r="AJ174">
        <v>2.0123490000000001E-3</v>
      </c>
      <c r="AK174">
        <v>3.8133970000000001E-3</v>
      </c>
      <c r="AL174">
        <v>2.4500619999999998E-3</v>
      </c>
      <c r="AM174" s="1">
        <v>3.7957000000000003E-4</v>
      </c>
      <c r="AN174" s="1">
        <v>1.9952899999999999E-4</v>
      </c>
      <c r="AO174" s="1">
        <v>3.4144699999999999E-4</v>
      </c>
      <c r="AP174">
        <v>1.334993E-3</v>
      </c>
      <c r="AQ174" s="1">
        <v>8.51855E-4</v>
      </c>
      <c r="AR174">
        <v>0</v>
      </c>
      <c r="AS174" s="1">
        <v>5.3296099999999998E-4</v>
      </c>
      <c r="AT174">
        <v>3.371443E-3</v>
      </c>
      <c r="AU174">
        <v>2.4500619999999998E-3</v>
      </c>
      <c r="AV174">
        <v>0</v>
      </c>
      <c r="AW174">
        <v>1.1708619999999999E-3</v>
      </c>
      <c r="AX174">
        <v>1.0975408000000001E-2</v>
      </c>
      <c r="AY174">
        <v>8.7133499999999999E-3</v>
      </c>
      <c r="AZ174">
        <v>1.623277E-3</v>
      </c>
      <c r="BA174" s="1">
        <v>1.86594E-4</v>
      </c>
      <c r="BB174">
        <v>1.809178E-3</v>
      </c>
      <c r="BC174" s="1">
        <v>3.18766E-4</v>
      </c>
      <c r="BD174">
        <v>3.4169389999999999E-3</v>
      </c>
      <c r="BE174">
        <v>5.2954389999999999E-3</v>
      </c>
      <c r="BF174">
        <v>2.1320369999999998E-3</v>
      </c>
      <c r="BG174" s="1">
        <v>6.7136799999999999E-4</v>
      </c>
      <c r="BH174" s="1">
        <v>4.1414099999999998E-4</v>
      </c>
      <c r="BI174">
        <v>3.5058210000000001E-3</v>
      </c>
      <c r="BJ174" s="1">
        <v>8.3185699999999997E-4</v>
      </c>
      <c r="BK174" s="1">
        <v>4.04891E-4</v>
      </c>
      <c r="BL174">
        <v>3.3210850000000001E-3</v>
      </c>
      <c r="BM174">
        <v>1.0244309999999999E-3</v>
      </c>
      <c r="BN174" s="1">
        <v>9.7234000000000003E-4</v>
      </c>
      <c r="BO174" s="1">
        <v>5.9263000000000002E-4</v>
      </c>
      <c r="BP174">
        <v>3.8943440000000001E-3</v>
      </c>
      <c r="BQ174">
        <v>3.1183920000000002E-3</v>
      </c>
      <c r="BR174">
        <v>1.4470729999999999E-3</v>
      </c>
      <c r="BS174">
        <v>0</v>
      </c>
      <c r="BT174">
        <v>2.7581540000000001E-3</v>
      </c>
      <c r="BU174">
        <v>1.409729E-3</v>
      </c>
      <c r="BV174">
        <v>4.3450809999999998E-3</v>
      </c>
      <c r="BW174">
        <v>2.624234E-3</v>
      </c>
      <c r="BX174" s="1">
        <v>7.3720899999999995E-4</v>
      </c>
      <c r="BY174" s="1">
        <v>9.1266899999999996E-4</v>
      </c>
      <c r="BZ174" s="1">
        <v>3.6067E-4</v>
      </c>
      <c r="CA174" s="1">
        <v>4.58195E-4</v>
      </c>
      <c r="CB174">
        <v>3.8133970000000001E-3</v>
      </c>
      <c r="CC174">
        <v>1.029503E-3</v>
      </c>
      <c r="CD174">
        <v>1.910892E-3</v>
      </c>
      <c r="CE174">
        <v>1.3354809999999999E-3</v>
      </c>
      <c r="CF174" s="1">
        <v>5.1652499999999999E-4</v>
      </c>
      <c r="CG174">
        <v>1.3692870000000001E-3</v>
      </c>
      <c r="CH174">
        <v>2.0383039999999999E-3</v>
      </c>
      <c r="CI174">
        <v>1.147646E-3</v>
      </c>
      <c r="CJ174">
        <v>2.5026269999999999E-3</v>
      </c>
      <c r="CK174" s="1">
        <v>1.76131E-4</v>
      </c>
      <c r="CL174" s="1">
        <v>6.4199000000000005E-4</v>
      </c>
      <c r="CM174" s="1">
        <v>1.8586699999999999E-4</v>
      </c>
      <c r="CN174">
        <v>2.2366439999999999E-3</v>
      </c>
      <c r="CO174" s="1">
        <v>3.9719199999999999E-4</v>
      </c>
      <c r="CP174">
        <v>1.0754359999999999E-3</v>
      </c>
      <c r="CQ174">
        <v>2.624234E-3</v>
      </c>
      <c r="CR174">
        <v>1.634159E-3</v>
      </c>
      <c r="CS174" s="1">
        <v>7.3579100000000002E-5</v>
      </c>
      <c r="CT174" s="1">
        <v>8.3392000000000004E-4</v>
      </c>
      <c r="CU174">
        <v>1.3604139999999999E-3</v>
      </c>
      <c r="CV174" s="1">
        <v>5.4955300000000004E-4</v>
      </c>
      <c r="CW174">
        <v>0</v>
      </c>
    </row>
    <row r="175" spans="1:101" x14ac:dyDescent="0.2">
      <c r="A175">
        <v>699246</v>
      </c>
      <c r="B175">
        <v>1.3692870000000001E-3</v>
      </c>
      <c r="C175">
        <v>2.9619870000000001E-3</v>
      </c>
      <c r="D175">
        <v>1.139468E-3</v>
      </c>
      <c r="E175" s="1">
        <v>4.6642800000000001E-4</v>
      </c>
      <c r="F175">
        <v>4.3427020000000004E-3</v>
      </c>
      <c r="G175">
        <v>3.5366920000000001E-3</v>
      </c>
      <c r="H175" s="1">
        <v>8.2416800000000001E-4</v>
      </c>
      <c r="I175">
        <v>5.205444E-3</v>
      </c>
      <c r="J175">
        <v>1.4415299999999999E-3</v>
      </c>
      <c r="K175">
        <v>1.00271E-3</v>
      </c>
      <c r="L175" s="1">
        <v>1.76131E-4</v>
      </c>
      <c r="M175">
        <v>2.3725109999999999E-3</v>
      </c>
      <c r="N175">
        <v>2.7287259999999999E-3</v>
      </c>
      <c r="O175">
        <v>1.4174061E-2</v>
      </c>
      <c r="P175">
        <v>2.263578E-3</v>
      </c>
      <c r="Q175" s="1">
        <v>8.1979000000000004E-4</v>
      </c>
      <c r="R175" s="1">
        <v>9.1266899999999996E-4</v>
      </c>
      <c r="S175">
        <v>1.48883E-3</v>
      </c>
      <c r="T175">
        <v>3.8943440000000001E-3</v>
      </c>
      <c r="U175">
        <v>1.2333909999999999E-3</v>
      </c>
      <c r="V175">
        <v>2.140454E-3</v>
      </c>
      <c r="W175">
        <v>1.509069E-3</v>
      </c>
      <c r="X175" s="1">
        <v>6.3870300000000001E-4</v>
      </c>
      <c r="Y175">
        <v>1.1235570000000001E-3</v>
      </c>
      <c r="Z175" s="1">
        <v>9.2105799999999999E-4</v>
      </c>
      <c r="AA175">
        <v>2.0301989999999999E-3</v>
      </c>
      <c r="AB175">
        <v>2.0383039999999999E-3</v>
      </c>
      <c r="AC175">
        <v>2.921828E-3</v>
      </c>
      <c r="AD175">
        <v>1.5275239999999999E-3</v>
      </c>
      <c r="AE175" s="1">
        <v>5.6165900000000005E-4</v>
      </c>
      <c r="AF175" s="1">
        <v>1.67789E-4</v>
      </c>
      <c r="AG175">
        <v>1.5396489999999999E-3</v>
      </c>
      <c r="AH175" s="1">
        <v>1.3158500000000001E-4</v>
      </c>
      <c r="AI175">
        <v>7.8131030000000001E-3</v>
      </c>
      <c r="AJ175">
        <v>3.1183920000000002E-3</v>
      </c>
      <c r="AK175" s="1">
        <v>6.1256500000000003E-4</v>
      </c>
      <c r="AL175">
        <v>1.0205940000000001E-3</v>
      </c>
      <c r="AM175">
        <v>4.4449310000000001E-3</v>
      </c>
      <c r="AN175" s="1">
        <v>1.91812E-4</v>
      </c>
      <c r="AO175">
        <v>1.844238E-3</v>
      </c>
      <c r="AP175">
        <v>4.7158809999999999E-3</v>
      </c>
      <c r="AQ175">
        <v>3.9210299999999998E-3</v>
      </c>
      <c r="AR175">
        <v>1.140486E-3</v>
      </c>
      <c r="AS175">
        <v>2.0301989999999999E-3</v>
      </c>
      <c r="AT175">
        <v>3.8340280000000002E-3</v>
      </c>
      <c r="AU175">
        <v>1.1404729999999999E-3</v>
      </c>
      <c r="AV175">
        <v>1.4585100000000001E-3</v>
      </c>
      <c r="AW175">
        <v>4.7015650000000004E-3</v>
      </c>
      <c r="AX175" s="1">
        <v>6.5876599999999997E-4</v>
      </c>
      <c r="AY175" s="1">
        <v>7.8110500000000004E-4</v>
      </c>
      <c r="AZ175" s="1">
        <v>6.7569099999999997E-4</v>
      </c>
      <c r="BA175" s="1">
        <v>7.7805099999999998E-4</v>
      </c>
      <c r="BB175" s="1">
        <v>1.67789E-4</v>
      </c>
      <c r="BC175" s="1">
        <v>4.1211900000000002E-4</v>
      </c>
      <c r="BD175">
        <v>4.5173189999999997E-3</v>
      </c>
      <c r="BE175">
        <v>3.3210850000000001E-3</v>
      </c>
      <c r="BF175">
        <v>1.3101429999999999E-3</v>
      </c>
      <c r="BG175">
        <v>0</v>
      </c>
      <c r="BH175">
        <v>4.8273960000000003E-3</v>
      </c>
      <c r="BI175" s="1">
        <v>4.0102300000000003E-4</v>
      </c>
      <c r="BJ175" s="1">
        <v>7.6294799999999995E-4</v>
      </c>
      <c r="BK175" s="1">
        <v>8.6033700000000003E-5</v>
      </c>
      <c r="BL175" s="1">
        <v>2.8072500000000001E-4</v>
      </c>
      <c r="BM175">
        <v>1.516884E-3</v>
      </c>
      <c r="BN175" s="1">
        <v>1.44888E-4</v>
      </c>
      <c r="BO175">
        <v>2.3330059999999999E-3</v>
      </c>
      <c r="BP175">
        <v>2.5611560000000002E-3</v>
      </c>
      <c r="BQ175">
        <v>1.2192870000000001E-3</v>
      </c>
      <c r="BR175">
        <v>2.327965E-3</v>
      </c>
      <c r="BS175">
        <v>1.4585100000000001E-3</v>
      </c>
      <c r="BT175" s="1">
        <v>8.8891600000000001E-4</v>
      </c>
      <c r="BU175">
        <v>5.2954389999999999E-3</v>
      </c>
      <c r="BV175">
        <v>3.5366920000000001E-3</v>
      </c>
      <c r="BW175">
        <v>1.0244309999999999E-3</v>
      </c>
      <c r="BX175">
        <v>1.6892229999999999E-3</v>
      </c>
      <c r="BY175" s="1">
        <v>1.8501600000000001E-4</v>
      </c>
      <c r="BZ175">
        <v>1.087242E-3</v>
      </c>
      <c r="CA175">
        <v>5.2071660000000001E-3</v>
      </c>
      <c r="CB175" s="1">
        <v>2.3414099999999999E-4</v>
      </c>
      <c r="CC175">
        <v>1.4174061E-2</v>
      </c>
      <c r="CD175">
        <v>3.8340280000000002E-3</v>
      </c>
      <c r="CE175" s="1">
        <v>4.7636400000000001E-4</v>
      </c>
      <c r="CF175">
        <v>1.4939059999999999E-3</v>
      </c>
      <c r="CG175">
        <v>1.081325E-3</v>
      </c>
      <c r="CH175" s="1">
        <v>2.97764E-4</v>
      </c>
      <c r="CI175" s="1">
        <v>2.2952199999999999E-4</v>
      </c>
      <c r="CJ175" s="1">
        <v>3.4828499999999999E-4</v>
      </c>
      <c r="CK175">
        <v>5.3982220000000003E-3</v>
      </c>
      <c r="CL175">
        <v>3.263218E-3</v>
      </c>
      <c r="CM175" s="1">
        <v>7.23323E-4</v>
      </c>
      <c r="CN175">
        <v>2.844226E-3</v>
      </c>
      <c r="CO175">
        <v>2.4160789999999998E-3</v>
      </c>
      <c r="CP175" s="1">
        <v>5.4955300000000004E-4</v>
      </c>
      <c r="CQ175" s="1">
        <v>9.773640000000001E-4</v>
      </c>
      <c r="CR175" s="1">
        <v>3.4828499999999999E-4</v>
      </c>
      <c r="CS175">
        <v>1.09724E-3</v>
      </c>
      <c r="CT175">
        <v>1.0029380000000001E-3</v>
      </c>
      <c r="CU175" s="1">
        <v>3.6067E-4</v>
      </c>
      <c r="CV175">
        <v>2.848307E-3</v>
      </c>
      <c r="CW175" s="1">
        <v>4.3780499999999999E-4</v>
      </c>
    </row>
    <row r="176" spans="1:101" x14ac:dyDescent="0.2">
      <c r="A176">
        <v>469383</v>
      </c>
      <c r="B176">
        <v>6.7992740000000001E-3</v>
      </c>
      <c r="C176" s="1">
        <v>5.5860299999999996E-4</v>
      </c>
      <c r="D176">
        <v>3.8432330000000002E-3</v>
      </c>
      <c r="E176">
        <v>1.91888E-3</v>
      </c>
      <c r="F176">
        <v>5.353694E-3</v>
      </c>
      <c r="G176" s="1">
        <v>7.5730000000000003E-4</v>
      </c>
      <c r="H176">
        <v>2.059955E-3</v>
      </c>
      <c r="I176" s="1">
        <v>3.4509200000000002E-4</v>
      </c>
      <c r="J176" s="1">
        <v>3.9632099999999999E-4</v>
      </c>
      <c r="K176">
        <v>1.3692870000000001E-3</v>
      </c>
      <c r="L176">
        <v>1.7896909999999999E-3</v>
      </c>
      <c r="M176">
        <v>4.7015650000000004E-3</v>
      </c>
      <c r="N176" s="1">
        <v>2.2952199999999999E-4</v>
      </c>
      <c r="O176" s="1">
        <v>9.1266899999999996E-4</v>
      </c>
      <c r="P176">
        <v>1.067159E-3</v>
      </c>
      <c r="Q176">
        <v>2.6080740000000002E-3</v>
      </c>
      <c r="R176">
        <v>1.7032690000000001E-3</v>
      </c>
      <c r="S176" s="1">
        <v>6.1256500000000003E-4</v>
      </c>
      <c r="T176">
        <v>2.8971890000000001E-3</v>
      </c>
      <c r="U176">
        <v>2.263578E-3</v>
      </c>
      <c r="V176">
        <v>2.848307E-3</v>
      </c>
      <c r="W176" s="1">
        <v>2.41697E-4</v>
      </c>
      <c r="X176" s="1">
        <v>4.1950000000000001E-4</v>
      </c>
      <c r="Y176">
        <v>0</v>
      </c>
      <c r="Z176">
        <v>9.6272879999999995E-3</v>
      </c>
      <c r="AA176">
        <v>2.5611560000000002E-3</v>
      </c>
      <c r="AB176">
        <v>3.4169389999999999E-3</v>
      </c>
      <c r="AC176">
        <v>1.1708619999999999E-3</v>
      </c>
      <c r="AD176">
        <v>5.221102E-3</v>
      </c>
      <c r="AE176">
        <v>2.5427869999999999E-3</v>
      </c>
      <c r="AF176">
        <v>1.5275239999999999E-3</v>
      </c>
      <c r="AG176">
        <v>1.2272590000000001E-3</v>
      </c>
      <c r="AH176">
        <v>0</v>
      </c>
      <c r="AI176" s="1">
        <v>2.2582799999999999E-4</v>
      </c>
      <c r="AJ176" s="1">
        <v>9.0497199999999998E-4</v>
      </c>
      <c r="AK176" s="1">
        <v>2.04489E-4</v>
      </c>
      <c r="AL176">
        <v>2.6931530000000002E-3</v>
      </c>
      <c r="AM176" s="1">
        <v>5.5333499999999996E-4</v>
      </c>
      <c r="AN176">
        <v>2.2366439999999999E-3</v>
      </c>
      <c r="AO176" s="1">
        <v>9.0954600000000001E-4</v>
      </c>
      <c r="AP176" s="1">
        <v>7.23323E-4</v>
      </c>
      <c r="AQ176">
        <v>1.4415299999999999E-3</v>
      </c>
      <c r="AR176" s="1">
        <v>3.0202799999999998E-4</v>
      </c>
      <c r="AS176">
        <v>4.8273960000000003E-3</v>
      </c>
      <c r="AT176">
        <v>3.4982260000000001E-3</v>
      </c>
      <c r="AU176">
        <v>1.09724E-3</v>
      </c>
      <c r="AV176" s="1">
        <v>6.8683199999999996E-4</v>
      </c>
      <c r="AW176">
        <v>4.5211380000000001E-3</v>
      </c>
      <c r="AX176">
        <v>1.067159E-3</v>
      </c>
      <c r="AY176" s="1">
        <v>9.0496800000000003E-4</v>
      </c>
      <c r="AZ176" s="1">
        <v>7.5730000000000003E-4</v>
      </c>
      <c r="BA176">
        <v>1.3101429999999999E-3</v>
      </c>
      <c r="BB176">
        <v>1.0265681E-2</v>
      </c>
      <c r="BC176" s="1">
        <v>1.83709E-4</v>
      </c>
      <c r="BD176" s="1">
        <v>3.6904899999999998E-4</v>
      </c>
      <c r="BE176">
        <v>1.4902800000000001E-3</v>
      </c>
      <c r="BF176">
        <v>2.3033509999999999E-3</v>
      </c>
      <c r="BG176">
        <v>4.2539869999999999E-3</v>
      </c>
      <c r="BH176">
        <v>2.844226E-3</v>
      </c>
      <c r="BI176">
        <v>4.4449310000000001E-3</v>
      </c>
      <c r="BJ176">
        <v>0</v>
      </c>
      <c r="BK176" s="1">
        <v>5.1205700000000001E-4</v>
      </c>
      <c r="BL176" s="1">
        <v>8.2379399999999998E-4</v>
      </c>
      <c r="BM176" s="1">
        <v>3.7987900000000001E-4</v>
      </c>
      <c r="BN176" s="1">
        <v>2.88399E-4</v>
      </c>
      <c r="BO176" s="1">
        <v>2.6283900000000001E-4</v>
      </c>
      <c r="BP176">
        <v>1.7158970000000001E-3</v>
      </c>
      <c r="BQ176" s="1">
        <v>5.6165900000000005E-4</v>
      </c>
      <c r="BR176" s="1">
        <v>1.8501600000000001E-4</v>
      </c>
      <c r="BS176" s="1">
        <v>7.1942999999999996E-4</v>
      </c>
      <c r="BT176" s="1">
        <v>8.0764599999999997E-4</v>
      </c>
      <c r="BU176">
        <v>1.3101429999999999E-3</v>
      </c>
      <c r="BV176">
        <v>4.4449310000000001E-3</v>
      </c>
      <c r="BW176">
        <v>3.4845950000000001E-3</v>
      </c>
      <c r="BX176">
        <v>1.959349E-3</v>
      </c>
      <c r="BY176">
        <v>3.32256E-3</v>
      </c>
      <c r="BZ176">
        <v>8.1582640000000001E-3</v>
      </c>
      <c r="CA176">
        <v>2.6575829999999998E-3</v>
      </c>
      <c r="CB176">
        <v>5.3051670000000004E-3</v>
      </c>
      <c r="CC176" s="1">
        <v>3.0202799999999998E-4</v>
      </c>
      <c r="CD176">
        <v>3.4634660000000001E-3</v>
      </c>
      <c r="CE176" s="1">
        <v>5.1205700000000001E-4</v>
      </c>
      <c r="CF176" s="1">
        <v>7.7981100000000005E-4</v>
      </c>
      <c r="CG176" s="1">
        <v>8.0706300000000001E-4</v>
      </c>
      <c r="CH176" s="1">
        <v>8.2379399999999998E-4</v>
      </c>
      <c r="CI176" s="1">
        <v>7.4514000000000004E-4</v>
      </c>
      <c r="CJ176" s="1">
        <v>6.8092399999999999E-5</v>
      </c>
      <c r="CK176">
        <v>2.4278569999999998E-3</v>
      </c>
      <c r="CL176">
        <v>1.4061200000000001E-3</v>
      </c>
      <c r="CM176">
        <v>2.3205050000000001E-3</v>
      </c>
      <c r="CN176">
        <v>0</v>
      </c>
      <c r="CO176">
        <v>1.0708650000000001E-3</v>
      </c>
      <c r="CP176">
        <v>1.6959270000000001E-3</v>
      </c>
      <c r="CQ176" s="1">
        <v>2.41697E-4</v>
      </c>
      <c r="CR176">
        <v>2.624234E-3</v>
      </c>
      <c r="CS176" s="1">
        <v>1.8586699999999999E-4</v>
      </c>
      <c r="CT176" s="1">
        <v>9.7234000000000003E-4</v>
      </c>
      <c r="CU176">
        <v>3.8943440000000001E-3</v>
      </c>
      <c r="CV176">
        <v>5.353694E-3</v>
      </c>
      <c r="CW176" s="1">
        <v>5.1205700000000001E-4</v>
      </c>
    </row>
    <row r="177" spans="1:101" x14ac:dyDescent="0.2">
      <c r="A177">
        <v>591001</v>
      </c>
      <c r="B177" s="1">
        <v>9.854009999999999E-4</v>
      </c>
      <c r="C177" s="1">
        <v>3.2994900000000001E-4</v>
      </c>
      <c r="D177" s="1">
        <v>9.0441999999999996E-4</v>
      </c>
      <c r="E177">
        <v>1.5492748000000001E-2</v>
      </c>
      <c r="F177" s="1">
        <v>5.1357900000000001E-4</v>
      </c>
      <c r="G177">
        <v>1.5396489999999999E-3</v>
      </c>
      <c r="H177">
        <v>1.1404729999999999E-3</v>
      </c>
      <c r="I177" s="1">
        <v>3.8688299999999998E-4</v>
      </c>
      <c r="J177" s="1">
        <v>5.1652499999999999E-4</v>
      </c>
      <c r="K177" s="1">
        <v>9.1960200000000005E-4</v>
      </c>
      <c r="L177">
        <v>3.9786309999999998E-3</v>
      </c>
      <c r="M177">
        <v>5.2071660000000001E-3</v>
      </c>
      <c r="N177" s="1">
        <v>6.5876599999999997E-4</v>
      </c>
      <c r="O177">
        <v>5.4847089999999999E-3</v>
      </c>
      <c r="P177">
        <v>2.327965E-3</v>
      </c>
      <c r="Q177" s="1">
        <v>9.0497199999999998E-4</v>
      </c>
      <c r="R177">
        <v>1.623277E-3</v>
      </c>
      <c r="S177">
        <v>1.4634120000000001E-3</v>
      </c>
      <c r="T177" s="1">
        <v>3.5572700000000002E-4</v>
      </c>
      <c r="U177">
        <v>5.234079E-3</v>
      </c>
      <c r="V177" s="1">
        <v>3.1607E-4</v>
      </c>
      <c r="W177" s="1">
        <v>6.1396300000000003E-4</v>
      </c>
      <c r="X177" s="1">
        <v>9.9242399999999997E-5</v>
      </c>
      <c r="Y177">
        <v>2.0275419999999998E-3</v>
      </c>
      <c r="Z177">
        <v>0</v>
      </c>
      <c r="AA177">
        <v>2.728023E-3</v>
      </c>
      <c r="AB177" s="1">
        <v>5.1205700000000001E-4</v>
      </c>
      <c r="AC177" s="1">
        <v>1.9537800000000001E-4</v>
      </c>
      <c r="AD177">
        <v>0</v>
      </c>
      <c r="AE177">
        <v>4.3427020000000004E-3</v>
      </c>
      <c r="AF177" s="1">
        <v>3.8217699999999998E-4</v>
      </c>
      <c r="AG177">
        <v>2.140454E-3</v>
      </c>
      <c r="AH177">
        <v>2.263578E-3</v>
      </c>
      <c r="AI177">
        <v>1.4939059999999999E-3</v>
      </c>
      <c r="AJ177" s="1">
        <v>8.0068800000000003E-4</v>
      </c>
      <c r="AK177">
        <v>1.595895E-3</v>
      </c>
      <c r="AL177">
        <v>1.140486E-3</v>
      </c>
      <c r="AM177">
        <v>3.1233200000000002E-3</v>
      </c>
      <c r="AN177">
        <v>2.0954910000000001E-3</v>
      </c>
      <c r="AO177">
        <v>0</v>
      </c>
      <c r="AP177">
        <v>1.3101429999999999E-3</v>
      </c>
      <c r="AQ177" s="1">
        <v>3.2994900000000001E-4</v>
      </c>
      <c r="AR177">
        <v>2.4035649999999999E-3</v>
      </c>
      <c r="AS177">
        <v>2.6080740000000002E-3</v>
      </c>
      <c r="AT177">
        <v>1.4902800000000001E-3</v>
      </c>
      <c r="AU177">
        <v>0</v>
      </c>
      <c r="AV177">
        <v>6.7397259999999997E-3</v>
      </c>
      <c r="AW177">
        <v>1.8053069999999999E-3</v>
      </c>
      <c r="AX177" s="1">
        <v>4.0139899999999998E-4</v>
      </c>
      <c r="AY177">
        <v>1.7158970000000001E-3</v>
      </c>
      <c r="AZ177">
        <v>3.8036960000000001E-3</v>
      </c>
      <c r="BA177">
        <v>1.147646E-3</v>
      </c>
      <c r="BB177">
        <v>1.4061200000000001E-3</v>
      </c>
      <c r="BC177" s="1">
        <v>5.1652499999999999E-4</v>
      </c>
      <c r="BD177">
        <v>1.004518E-3</v>
      </c>
      <c r="BE177">
        <v>1.609973E-3</v>
      </c>
      <c r="BF177">
        <v>2.5860079999999999E-3</v>
      </c>
      <c r="BG177">
        <v>2.3033509999999999E-3</v>
      </c>
      <c r="BH177" s="1">
        <v>2.2952199999999999E-4</v>
      </c>
      <c r="BI177" s="1">
        <v>8.1354300000000001E-4</v>
      </c>
      <c r="BJ177" s="1">
        <v>5.4955300000000004E-4</v>
      </c>
      <c r="BK177" s="1">
        <v>4.01827E-4</v>
      </c>
      <c r="BL177">
        <v>2.3725109999999999E-3</v>
      </c>
      <c r="BM177">
        <v>1.4470729999999999E-3</v>
      </c>
      <c r="BN177">
        <v>1.108478E-3</v>
      </c>
      <c r="BO177">
        <v>1.6805780000000001E-3</v>
      </c>
      <c r="BP177" s="1">
        <v>1.5248E-4</v>
      </c>
      <c r="BQ177">
        <v>3.7752710000000002E-3</v>
      </c>
      <c r="BR177">
        <v>1.2192870000000001E-3</v>
      </c>
      <c r="BS177" s="1">
        <v>9.9274299999999992E-4</v>
      </c>
      <c r="BT177">
        <v>1.0414090000000001E-3</v>
      </c>
      <c r="BU177">
        <v>3.7242080000000001E-3</v>
      </c>
      <c r="BV177">
        <v>0</v>
      </c>
      <c r="BW177">
        <v>5.4847089999999999E-3</v>
      </c>
      <c r="BX177">
        <v>1.5396489999999999E-3</v>
      </c>
      <c r="BY177" s="1">
        <v>3.2145299999999997E-4</v>
      </c>
      <c r="BZ177">
        <v>5.6024710000000004E-3</v>
      </c>
      <c r="CA177">
        <v>1.48883E-3</v>
      </c>
      <c r="CB177">
        <v>7.8131030000000001E-3</v>
      </c>
      <c r="CC177">
        <v>1.6124010000000001E-3</v>
      </c>
      <c r="CD177">
        <v>4.5173189999999997E-3</v>
      </c>
      <c r="CE177">
        <v>1.37189E-3</v>
      </c>
      <c r="CF177" s="1">
        <v>2.28075E-4</v>
      </c>
      <c r="CG177">
        <v>0</v>
      </c>
      <c r="CH177">
        <v>3.3233080000000001E-3</v>
      </c>
      <c r="CI177" s="1">
        <v>9.9901299999999998E-4</v>
      </c>
      <c r="CJ177">
        <v>0</v>
      </c>
      <c r="CK177" s="1">
        <v>9.0441999999999996E-4</v>
      </c>
      <c r="CL177" s="1">
        <v>9.76986E-4</v>
      </c>
      <c r="CM177">
        <v>2.7581540000000001E-3</v>
      </c>
      <c r="CN177" s="1">
        <v>1.9281600000000001E-4</v>
      </c>
      <c r="CO177">
        <v>3.4634660000000001E-3</v>
      </c>
      <c r="CP177" s="1">
        <v>9.9274299999999992E-4</v>
      </c>
      <c r="CQ177" s="1">
        <v>1.8465300000000001E-4</v>
      </c>
      <c r="CR177">
        <v>1.603143E-3</v>
      </c>
      <c r="CS177">
        <v>5.3051670000000004E-3</v>
      </c>
      <c r="CT177">
        <v>1.0975408000000001E-2</v>
      </c>
      <c r="CU177" s="1">
        <v>3.4144699999999999E-4</v>
      </c>
      <c r="CV177">
        <v>0</v>
      </c>
      <c r="CW177">
        <v>1.617732E-3</v>
      </c>
    </row>
    <row r="178" spans="1:101" x14ac:dyDescent="0.2">
      <c r="A178">
        <v>526225</v>
      </c>
      <c r="B178" s="1">
        <v>9.0954600000000001E-4</v>
      </c>
      <c r="C178">
        <v>0</v>
      </c>
      <c r="D178" s="1">
        <v>4.0058299999999998E-4</v>
      </c>
      <c r="E178">
        <v>0</v>
      </c>
      <c r="F178">
        <v>2.0147630000000001E-3</v>
      </c>
      <c r="G178">
        <v>2.8793809999999999E-3</v>
      </c>
      <c r="H178" s="1">
        <v>9.5652499999999995E-4</v>
      </c>
      <c r="I178" s="1">
        <v>6.5653800000000002E-4</v>
      </c>
      <c r="J178">
        <v>1.5492748000000001E-2</v>
      </c>
      <c r="K178" s="1">
        <v>3.9950499999999998E-4</v>
      </c>
      <c r="L178">
        <v>3.4982260000000001E-3</v>
      </c>
      <c r="M178">
        <v>3.3210850000000001E-3</v>
      </c>
      <c r="N178">
        <v>0</v>
      </c>
      <c r="O178" s="1">
        <v>3.6857300000000002E-4</v>
      </c>
      <c r="P178" s="1">
        <v>8.4160300000000001E-4</v>
      </c>
      <c r="Q178">
        <v>0</v>
      </c>
      <c r="R178" s="1">
        <v>7.6294799999999995E-4</v>
      </c>
      <c r="S178" s="1">
        <v>6.5653800000000002E-4</v>
      </c>
      <c r="T178">
        <v>1.0317880000000001E-3</v>
      </c>
      <c r="U178">
        <v>1.409729E-3</v>
      </c>
      <c r="V178">
        <v>1.0317880000000001E-3</v>
      </c>
      <c r="W178">
        <v>2.3183430000000001E-3</v>
      </c>
      <c r="X178" s="1">
        <v>2.6283900000000001E-4</v>
      </c>
      <c r="Y178" s="1">
        <v>4.2458699999999998E-4</v>
      </c>
      <c r="Z178" s="1">
        <v>4.8494E-4</v>
      </c>
      <c r="AA178">
        <v>1.603143E-3</v>
      </c>
      <c r="AB178" s="1">
        <v>9.5652499999999995E-4</v>
      </c>
      <c r="AC178">
        <v>3.3210850000000001E-3</v>
      </c>
      <c r="AD178">
        <v>5.6024710000000004E-3</v>
      </c>
      <c r="AE178" s="1">
        <v>8.0764599999999997E-4</v>
      </c>
      <c r="AF178" s="1">
        <v>3.5572700000000002E-4</v>
      </c>
      <c r="AG178">
        <v>5.6024710000000004E-3</v>
      </c>
      <c r="AH178">
        <v>3.7551609999999999E-3</v>
      </c>
      <c r="AI178" s="1">
        <v>2.90754E-4</v>
      </c>
      <c r="AJ178">
        <v>1.560119E-3</v>
      </c>
      <c r="AK178">
        <v>1.7032690000000001E-3</v>
      </c>
      <c r="AL178">
        <v>1.0708650000000001E-3</v>
      </c>
      <c r="AM178" s="1">
        <v>6.57528E-4</v>
      </c>
      <c r="AN178" s="1">
        <v>5.8012099999999996E-4</v>
      </c>
      <c r="AO178">
        <v>1.139468E-3</v>
      </c>
      <c r="AP178" s="1">
        <v>1.9952899999999999E-4</v>
      </c>
      <c r="AQ178" s="1">
        <v>8.4343700000000005E-4</v>
      </c>
      <c r="AR178">
        <v>0</v>
      </c>
      <c r="AS178">
        <v>3.8133970000000001E-3</v>
      </c>
      <c r="AT178">
        <v>1.0317880000000001E-3</v>
      </c>
      <c r="AU178" s="1">
        <v>3.7987900000000001E-4</v>
      </c>
      <c r="AV178">
        <v>0</v>
      </c>
      <c r="AW178">
        <v>1.4902800000000001E-3</v>
      </c>
      <c r="AX178" s="1">
        <v>1.3158500000000001E-4</v>
      </c>
      <c r="AY178">
        <v>1.844238E-3</v>
      </c>
      <c r="AZ178" s="1">
        <v>8.7546E-4</v>
      </c>
      <c r="BA178">
        <v>3.8043679999999998E-3</v>
      </c>
      <c r="BB178">
        <v>2.2255320000000001E-3</v>
      </c>
      <c r="BC178">
        <v>1.6524269999999999E-3</v>
      </c>
      <c r="BD178">
        <v>4.7158809999999999E-3</v>
      </c>
      <c r="BE178" s="1">
        <v>1.9537800000000001E-4</v>
      </c>
      <c r="BF178" s="1">
        <v>6.3195000000000005E-4</v>
      </c>
      <c r="BG178">
        <v>3.3233080000000001E-3</v>
      </c>
      <c r="BH178">
        <v>1.6190359999999999E-3</v>
      </c>
      <c r="BI178">
        <v>1.851264E-3</v>
      </c>
      <c r="BJ178">
        <v>1.3605620000000001E-3</v>
      </c>
      <c r="BK178">
        <v>6.7397259999999997E-3</v>
      </c>
      <c r="BL178">
        <v>1.4107379999999999E-3</v>
      </c>
      <c r="BM178">
        <v>1.2907649999999999E-3</v>
      </c>
      <c r="BN178">
        <v>0</v>
      </c>
      <c r="BO178" s="1">
        <v>9.9901299999999998E-4</v>
      </c>
      <c r="BP178">
        <v>0</v>
      </c>
      <c r="BQ178">
        <v>2.0147630000000001E-3</v>
      </c>
      <c r="BR178">
        <v>1.5144710000000001E-3</v>
      </c>
      <c r="BS178" s="1">
        <v>4.1950000000000001E-4</v>
      </c>
      <c r="BT178" s="1">
        <v>4.1950000000000001E-4</v>
      </c>
      <c r="BU178" s="1">
        <v>2.88399E-4</v>
      </c>
      <c r="BV178">
        <v>2.439826E-3</v>
      </c>
      <c r="BW178" s="1">
        <v>7.4514000000000004E-4</v>
      </c>
      <c r="BX178" s="1">
        <v>6.5653800000000002E-4</v>
      </c>
      <c r="BY178">
        <v>3.5301769999999998E-3</v>
      </c>
      <c r="BZ178" s="1">
        <v>5.9263000000000002E-4</v>
      </c>
      <c r="CA178" s="1">
        <v>3.7987900000000001E-4</v>
      </c>
      <c r="CB178">
        <v>2.3830779999999998E-3</v>
      </c>
      <c r="CC178">
        <v>1.4718680000000001E-3</v>
      </c>
      <c r="CD178">
        <v>2.3220179999999999E-3</v>
      </c>
      <c r="CE178">
        <v>2.8971890000000001E-3</v>
      </c>
      <c r="CF178" s="1">
        <v>3.3505999999999998E-4</v>
      </c>
      <c r="CG178">
        <v>1.3688314E-2</v>
      </c>
      <c r="CH178">
        <v>1.611602E-3</v>
      </c>
      <c r="CI178" s="1">
        <v>5.5086999999999996E-4</v>
      </c>
      <c r="CJ178">
        <v>2.3830779999999998E-3</v>
      </c>
      <c r="CK178">
        <v>2.2281419999999998E-3</v>
      </c>
      <c r="CL178">
        <v>6.7992740000000001E-3</v>
      </c>
      <c r="CM178">
        <v>1.731652E-3</v>
      </c>
      <c r="CN178">
        <v>3.4169389999999999E-3</v>
      </c>
      <c r="CO178" s="1">
        <v>7.0906099999999998E-4</v>
      </c>
      <c r="CP178">
        <v>0</v>
      </c>
      <c r="CQ178">
        <v>2.921828E-3</v>
      </c>
      <c r="CR178">
        <v>3.3233080000000001E-3</v>
      </c>
      <c r="CS178" s="1">
        <v>5.0839899999999998E-4</v>
      </c>
      <c r="CT178" s="1">
        <v>9.9274299999999992E-4</v>
      </c>
      <c r="CU178" s="1">
        <v>3.8217699999999998E-4</v>
      </c>
      <c r="CV178" s="1">
        <v>8.4956600000000006E-5</v>
      </c>
      <c r="CW178">
        <v>2.2936520000000002E-3</v>
      </c>
    </row>
    <row r="179" spans="1:101" x14ac:dyDescent="0.2">
      <c r="A179">
        <v>638303</v>
      </c>
      <c r="B179" s="1">
        <v>7.4104699999999999E-4</v>
      </c>
      <c r="C179">
        <v>1.081325E-3</v>
      </c>
      <c r="D179">
        <v>0</v>
      </c>
      <c r="E179">
        <v>0</v>
      </c>
      <c r="F179">
        <v>1.6959270000000001E-3</v>
      </c>
      <c r="G179">
        <v>1.326359E-3</v>
      </c>
      <c r="H179" s="1">
        <v>3.3505999999999998E-4</v>
      </c>
      <c r="I179">
        <v>1.5275239999999999E-3</v>
      </c>
      <c r="J179">
        <v>5.3272839999999998E-3</v>
      </c>
      <c r="K179" s="1">
        <v>5.4955300000000004E-4</v>
      </c>
      <c r="L179">
        <v>2.5465700000000002E-3</v>
      </c>
      <c r="M179">
        <v>3.1152430000000002E-3</v>
      </c>
      <c r="N179" s="1">
        <v>5.3297999999999996E-4</v>
      </c>
      <c r="O179">
        <v>1.601093E-3</v>
      </c>
      <c r="P179">
        <v>3.7551609999999999E-3</v>
      </c>
      <c r="Q179">
        <v>1.7235989999999999E-3</v>
      </c>
      <c r="R179">
        <v>3.9210299999999998E-3</v>
      </c>
      <c r="S179" s="1">
        <v>3.9719199999999999E-4</v>
      </c>
      <c r="T179" s="1">
        <v>5.4508200000000001E-4</v>
      </c>
      <c r="U179">
        <v>3.9866429999999998E-3</v>
      </c>
      <c r="V179">
        <v>2.3205050000000001E-3</v>
      </c>
      <c r="W179">
        <v>1.09954E-3</v>
      </c>
      <c r="X179">
        <v>3.3210850000000001E-3</v>
      </c>
      <c r="Y179">
        <v>0</v>
      </c>
      <c r="Z179">
        <v>3.1152430000000002E-3</v>
      </c>
      <c r="AA179">
        <v>3.5058210000000001E-3</v>
      </c>
      <c r="AB179" s="1">
        <v>3.9871299999999998E-4</v>
      </c>
      <c r="AC179" s="1">
        <v>8.4343700000000005E-4</v>
      </c>
      <c r="AD179" s="1">
        <v>9.6320800000000001E-4</v>
      </c>
      <c r="AE179">
        <v>1.4374726000000001E-2</v>
      </c>
      <c r="AF179">
        <v>2.3790460000000001E-3</v>
      </c>
      <c r="AG179">
        <v>3.1152430000000002E-3</v>
      </c>
      <c r="AH179" s="1">
        <v>5.6165900000000005E-4</v>
      </c>
      <c r="AI179">
        <v>4.4449310000000001E-3</v>
      </c>
      <c r="AJ179" s="1">
        <v>2.97764E-4</v>
      </c>
      <c r="AK179">
        <v>1.107886E-3</v>
      </c>
      <c r="AL179" s="1">
        <v>8.8891600000000001E-4</v>
      </c>
      <c r="AM179">
        <v>1.7158970000000001E-3</v>
      </c>
      <c r="AN179" s="1">
        <v>1.8465300000000001E-4</v>
      </c>
      <c r="AO179">
        <v>1.0975408000000001E-2</v>
      </c>
      <c r="AP179" s="1">
        <v>5.5086999999999996E-4</v>
      </c>
      <c r="AQ179" s="1">
        <v>5.0117300000000005E-4</v>
      </c>
      <c r="AR179">
        <v>1.0317880000000001E-3</v>
      </c>
      <c r="AS179" s="1">
        <v>6.7569099999999997E-4</v>
      </c>
      <c r="AT179" s="1">
        <v>7.5730000000000003E-4</v>
      </c>
      <c r="AU179">
        <v>4.5211380000000001E-3</v>
      </c>
      <c r="AV179">
        <v>2.4278569999999998E-3</v>
      </c>
      <c r="AW179" s="1">
        <v>2.2582799999999999E-4</v>
      </c>
      <c r="AX179">
        <v>1.589481E-3</v>
      </c>
      <c r="AY179">
        <v>1.081325E-3</v>
      </c>
      <c r="AZ179" s="1">
        <v>8.2416800000000001E-4</v>
      </c>
      <c r="BA179" s="1">
        <v>3.61269E-4</v>
      </c>
      <c r="BB179">
        <v>2.3725109999999999E-3</v>
      </c>
      <c r="BC179" s="1">
        <v>8.8891600000000001E-4</v>
      </c>
      <c r="BD179">
        <v>1.867877E-3</v>
      </c>
      <c r="BE179">
        <v>1.4634120000000001E-3</v>
      </c>
      <c r="BF179" s="1">
        <v>3.9871299999999998E-4</v>
      </c>
      <c r="BG179">
        <v>2.0147630000000001E-3</v>
      </c>
      <c r="BH179" s="1">
        <v>1.5721800000000001E-4</v>
      </c>
      <c r="BI179">
        <v>2.4934639999999999E-3</v>
      </c>
      <c r="BJ179">
        <v>1.4374726000000001E-2</v>
      </c>
      <c r="BK179" s="1">
        <v>8.0764599999999997E-4</v>
      </c>
      <c r="BL179">
        <v>1.910892E-3</v>
      </c>
      <c r="BM179">
        <v>1.611602E-3</v>
      </c>
      <c r="BN179" s="1">
        <v>8.0068800000000003E-4</v>
      </c>
      <c r="BO179">
        <v>1.4585100000000001E-3</v>
      </c>
      <c r="BP179">
        <v>1.271318E-3</v>
      </c>
      <c r="BQ179">
        <v>1.37189E-3</v>
      </c>
      <c r="BR179">
        <v>2.5465700000000002E-3</v>
      </c>
      <c r="BS179">
        <v>0</v>
      </c>
      <c r="BT179">
        <v>1.09954E-3</v>
      </c>
      <c r="BU179">
        <v>1.7235989999999999E-3</v>
      </c>
      <c r="BV179">
        <v>0</v>
      </c>
      <c r="BW179">
        <v>3.3210850000000001E-3</v>
      </c>
      <c r="BX179" s="1">
        <v>2.3067399999999999E-4</v>
      </c>
      <c r="BY179" s="1">
        <v>9.1960200000000005E-4</v>
      </c>
      <c r="BZ179">
        <v>3.9411610000000003E-3</v>
      </c>
      <c r="CA179" s="1">
        <v>8.1979000000000004E-4</v>
      </c>
      <c r="CB179">
        <v>4.4449310000000001E-3</v>
      </c>
      <c r="CC179">
        <v>1.7790709999999999E-3</v>
      </c>
      <c r="CD179">
        <v>5.6024710000000004E-3</v>
      </c>
      <c r="CE179" s="1">
        <v>7.6127200000000001E-4</v>
      </c>
      <c r="CF179" s="1">
        <v>9.2108100000000003E-4</v>
      </c>
      <c r="CG179" s="1">
        <v>9.9274299999999992E-4</v>
      </c>
      <c r="CH179" s="1">
        <v>6.1396300000000003E-4</v>
      </c>
      <c r="CI179">
        <v>1.6933440000000001E-3</v>
      </c>
      <c r="CJ179">
        <v>4.3838000000000002E-3</v>
      </c>
      <c r="CK179" s="1">
        <v>6.7569099999999997E-4</v>
      </c>
      <c r="CL179">
        <v>0</v>
      </c>
      <c r="CM179" s="1">
        <v>2.97764E-4</v>
      </c>
      <c r="CN179">
        <v>7.8131030000000001E-3</v>
      </c>
      <c r="CO179">
        <v>1.7896909999999999E-3</v>
      </c>
      <c r="CP179">
        <v>6.7992740000000001E-3</v>
      </c>
      <c r="CQ179" s="1">
        <v>6.5876599999999997E-4</v>
      </c>
      <c r="CR179">
        <v>0</v>
      </c>
      <c r="CS179">
        <v>7.8131030000000001E-3</v>
      </c>
      <c r="CT179" s="1">
        <v>4.04891E-4</v>
      </c>
      <c r="CU179">
        <v>0</v>
      </c>
      <c r="CV179">
        <v>4.9617189999999999E-3</v>
      </c>
      <c r="CW179">
        <v>1.721642E-3</v>
      </c>
    </row>
    <row r="180" spans="1:101" x14ac:dyDescent="0.2">
      <c r="A180">
        <v>580331</v>
      </c>
      <c r="B180" s="1">
        <v>2.37457E-4</v>
      </c>
      <c r="C180">
        <v>4.3838000000000002E-3</v>
      </c>
      <c r="D180" s="1">
        <v>4.04891E-4</v>
      </c>
      <c r="E180">
        <v>0</v>
      </c>
      <c r="F180" s="1">
        <v>1.8501600000000001E-4</v>
      </c>
      <c r="G180">
        <v>1.4061200000000001E-3</v>
      </c>
      <c r="H180" s="1">
        <v>1.9952899999999999E-4</v>
      </c>
      <c r="I180" s="1">
        <v>3.9719199999999999E-4</v>
      </c>
      <c r="J180">
        <v>2.3220179999999999E-3</v>
      </c>
      <c r="K180" s="1">
        <v>5.0839899999999998E-4</v>
      </c>
      <c r="L180">
        <v>2.006781E-3</v>
      </c>
      <c r="M180">
        <v>2.1171050000000002E-3</v>
      </c>
      <c r="N180">
        <v>2.4035649999999999E-3</v>
      </c>
      <c r="O180" s="1">
        <v>1.6581500000000001E-4</v>
      </c>
      <c r="P180">
        <v>2.2366439999999999E-3</v>
      </c>
      <c r="Q180">
        <v>0</v>
      </c>
      <c r="R180" s="1">
        <v>6.1396300000000003E-4</v>
      </c>
      <c r="S180">
        <v>3.7752710000000002E-3</v>
      </c>
      <c r="T180" s="1">
        <v>3.6857300000000002E-4</v>
      </c>
      <c r="U180">
        <v>3.9411610000000003E-3</v>
      </c>
      <c r="V180">
        <v>1.1404729999999999E-3</v>
      </c>
      <c r="W180">
        <v>3.9575039999999997E-3</v>
      </c>
      <c r="X180" s="1">
        <v>7.6127499999999995E-4</v>
      </c>
      <c r="Y180">
        <v>2.439826E-3</v>
      </c>
      <c r="Z180">
        <v>1.844238E-3</v>
      </c>
      <c r="AA180" s="1">
        <v>3.9871299999999998E-4</v>
      </c>
      <c r="AB180">
        <v>5.1606819999999998E-3</v>
      </c>
      <c r="AC180">
        <v>1.6124010000000001E-3</v>
      </c>
      <c r="AD180">
        <v>1.4634120000000001E-3</v>
      </c>
      <c r="AE180">
        <v>2.624234E-3</v>
      </c>
      <c r="AF180">
        <v>1.721642E-3</v>
      </c>
      <c r="AG180">
        <v>2.388682E-3</v>
      </c>
      <c r="AH180">
        <v>1.7790709999999999E-3</v>
      </c>
      <c r="AI180">
        <v>1.9709979999999998E-3</v>
      </c>
      <c r="AJ180">
        <v>2.181438E-3</v>
      </c>
      <c r="AK180" s="1">
        <v>4.0058299999999998E-4</v>
      </c>
      <c r="AL180" s="1">
        <v>4.4631599999999999E-4</v>
      </c>
      <c r="AM180">
        <v>2.0147630000000001E-3</v>
      </c>
      <c r="AN180">
        <v>3.9210299999999998E-3</v>
      </c>
      <c r="AO180">
        <v>1.4370069999999999E-3</v>
      </c>
      <c r="AP180">
        <v>1.704489E-3</v>
      </c>
      <c r="AQ180" s="1">
        <v>1.9281600000000001E-4</v>
      </c>
      <c r="AR180">
        <v>1.2333909999999999E-3</v>
      </c>
      <c r="AS180">
        <v>4.4449310000000001E-3</v>
      </c>
      <c r="AT180">
        <v>1.4718680000000001E-3</v>
      </c>
      <c r="AU180">
        <v>5.2954389999999999E-3</v>
      </c>
      <c r="AV180">
        <v>1.959349E-3</v>
      </c>
      <c r="AW180">
        <v>2.1163169999999999E-3</v>
      </c>
      <c r="AX180">
        <v>1.0414090000000001E-3</v>
      </c>
      <c r="AY180">
        <v>1.334993E-3</v>
      </c>
      <c r="AZ180">
        <v>1.1235819999999999E-3</v>
      </c>
      <c r="BA180" s="1">
        <v>3.92851E-4</v>
      </c>
      <c r="BB180">
        <v>3.8340280000000002E-3</v>
      </c>
      <c r="BC180" s="1">
        <v>2.41697E-4</v>
      </c>
      <c r="BD180">
        <v>2.3725109999999999E-3</v>
      </c>
      <c r="BE180">
        <v>4.1840480000000001E-3</v>
      </c>
      <c r="BF180">
        <v>1.484223E-3</v>
      </c>
      <c r="BG180" s="1">
        <v>8.1979000000000004E-4</v>
      </c>
      <c r="BH180" s="1">
        <v>8.1354300000000001E-4</v>
      </c>
      <c r="BI180">
        <v>0</v>
      </c>
      <c r="BJ180">
        <v>2.327965E-3</v>
      </c>
      <c r="BK180">
        <v>1.1235819999999999E-3</v>
      </c>
      <c r="BL180">
        <v>2.0803380000000002E-3</v>
      </c>
      <c r="BM180">
        <v>1.334993E-3</v>
      </c>
      <c r="BN180" s="1">
        <v>3.95344E-4</v>
      </c>
      <c r="BO180" s="1">
        <v>9.854009999999999E-4</v>
      </c>
      <c r="BP180">
        <v>3.9786309999999998E-3</v>
      </c>
      <c r="BQ180">
        <v>1.4415299999999999E-3</v>
      </c>
      <c r="BR180" s="1">
        <v>8.0764599999999997E-4</v>
      </c>
      <c r="BS180">
        <v>1.746573E-3</v>
      </c>
      <c r="BT180">
        <v>3.2298320000000002E-3</v>
      </c>
      <c r="BU180">
        <v>1.326359E-3</v>
      </c>
      <c r="BV180">
        <v>4.0333699999999997E-3</v>
      </c>
      <c r="BW180">
        <v>2.9619870000000001E-3</v>
      </c>
      <c r="BX180">
        <v>1.5778669999999999E-3</v>
      </c>
      <c r="BY180" s="1">
        <v>3.1607E-4</v>
      </c>
      <c r="BZ180" s="1">
        <v>2.8072500000000001E-4</v>
      </c>
      <c r="CA180">
        <v>1.2764740000000001E-3</v>
      </c>
      <c r="CB180" s="1">
        <v>3.0202799999999998E-4</v>
      </c>
      <c r="CC180" s="1">
        <v>8.8891600000000001E-4</v>
      </c>
      <c r="CD180">
        <v>5.3982220000000003E-3</v>
      </c>
      <c r="CE180">
        <v>4.8273960000000003E-3</v>
      </c>
      <c r="CF180" s="1">
        <v>8.6033700000000003E-5</v>
      </c>
      <c r="CG180">
        <v>4.1578819999999999E-3</v>
      </c>
      <c r="CH180">
        <v>2.3033509999999999E-3</v>
      </c>
      <c r="CI180" s="1">
        <v>6.8683199999999996E-4</v>
      </c>
      <c r="CJ180">
        <v>1.6524269999999999E-3</v>
      </c>
      <c r="CK180">
        <v>4.0698119999999999E-3</v>
      </c>
      <c r="CL180" s="1">
        <v>4.8494E-4</v>
      </c>
      <c r="CM180">
        <v>0</v>
      </c>
      <c r="CN180">
        <v>8.1079700000000008E-3</v>
      </c>
      <c r="CO180">
        <v>1.140486E-3</v>
      </c>
      <c r="CP180" s="1">
        <v>5.0117300000000005E-4</v>
      </c>
      <c r="CQ180">
        <v>2.5459129999999999E-3</v>
      </c>
      <c r="CR180">
        <v>6.7992740000000001E-3</v>
      </c>
      <c r="CS180">
        <v>1.5275239999999999E-3</v>
      </c>
      <c r="CT180">
        <v>0</v>
      </c>
      <c r="CU180" s="1">
        <v>3.7892200000000002E-4</v>
      </c>
      <c r="CV180">
        <v>2.2936520000000002E-3</v>
      </c>
      <c r="CW180">
        <v>1.7032690000000001E-3</v>
      </c>
    </row>
    <row r="181" spans="1:101" x14ac:dyDescent="0.2">
      <c r="A181">
        <v>580332</v>
      </c>
      <c r="B181">
        <v>1.809178E-3</v>
      </c>
      <c r="C181" s="1">
        <v>7.1942999999999996E-4</v>
      </c>
      <c r="D181">
        <v>2.8793809999999999E-3</v>
      </c>
      <c r="E181">
        <v>1.9730619999999998E-3</v>
      </c>
      <c r="F181" s="1">
        <v>8.2256799999999998E-4</v>
      </c>
      <c r="G181">
        <v>1.7235989999999999E-3</v>
      </c>
      <c r="H181">
        <v>7.8131030000000001E-3</v>
      </c>
      <c r="I181">
        <v>1.4294850000000001E-3</v>
      </c>
      <c r="J181">
        <v>1.4585100000000001E-3</v>
      </c>
      <c r="K181" s="1">
        <v>9.0954600000000001E-4</v>
      </c>
      <c r="L181">
        <v>8.1079700000000008E-3</v>
      </c>
      <c r="M181">
        <v>1.595895E-3</v>
      </c>
      <c r="N181">
        <v>1.409729E-3</v>
      </c>
      <c r="O181">
        <v>1.334993E-3</v>
      </c>
      <c r="P181">
        <v>0</v>
      </c>
      <c r="Q181" s="1">
        <v>8.13659E-5</v>
      </c>
      <c r="R181" s="1">
        <v>1.9281600000000001E-4</v>
      </c>
      <c r="S181" s="1">
        <v>5.8730200000000005E-4</v>
      </c>
      <c r="T181">
        <v>0</v>
      </c>
      <c r="U181" s="1">
        <v>9.1960200000000005E-4</v>
      </c>
      <c r="V181" s="1">
        <v>2.28075E-4</v>
      </c>
      <c r="W181">
        <v>2.4035649999999999E-3</v>
      </c>
      <c r="X181">
        <v>2.1069840000000001E-3</v>
      </c>
      <c r="Y181">
        <v>2.3830779999999998E-3</v>
      </c>
      <c r="Z181">
        <v>3.9520600000000003E-3</v>
      </c>
      <c r="AA181" s="1">
        <v>2.41697E-4</v>
      </c>
      <c r="AB181">
        <v>0</v>
      </c>
      <c r="AC181">
        <v>1.500134E-3</v>
      </c>
      <c r="AD181" s="1">
        <v>7.7543200000000005E-4</v>
      </c>
      <c r="AE181">
        <v>1.6959270000000001E-3</v>
      </c>
      <c r="AF181">
        <v>2.3830779999999998E-3</v>
      </c>
      <c r="AG181" s="1">
        <v>8.1979000000000004E-4</v>
      </c>
      <c r="AH181" s="1">
        <v>7.4514000000000004E-4</v>
      </c>
      <c r="AI181">
        <v>1.387002E-3</v>
      </c>
      <c r="AJ181">
        <v>0</v>
      </c>
      <c r="AK181">
        <v>2.5465700000000002E-3</v>
      </c>
      <c r="AL181">
        <v>1.590352E-3</v>
      </c>
      <c r="AM181">
        <v>2.1623419999999998E-3</v>
      </c>
      <c r="AN181">
        <v>3.8340280000000002E-3</v>
      </c>
      <c r="AO181" s="1">
        <v>5.4508200000000001E-4</v>
      </c>
      <c r="AP181">
        <v>2.1934319999999999E-3</v>
      </c>
      <c r="AQ181" s="1">
        <v>6.1256500000000003E-4</v>
      </c>
      <c r="AR181">
        <v>1.002434E-3</v>
      </c>
      <c r="AS181">
        <v>2.1171050000000002E-3</v>
      </c>
      <c r="AT181">
        <v>1.4174061E-2</v>
      </c>
      <c r="AU181">
        <v>1.334993E-3</v>
      </c>
      <c r="AV181">
        <v>8.006015E-3</v>
      </c>
      <c r="AW181">
        <v>2.998976E-3</v>
      </c>
      <c r="AX181">
        <v>1.0754359999999999E-3</v>
      </c>
      <c r="AY181">
        <v>3.5058210000000001E-3</v>
      </c>
      <c r="AZ181" s="1">
        <v>6.5653800000000002E-4</v>
      </c>
      <c r="BA181">
        <v>2.548743E-3</v>
      </c>
      <c r="BB181">
        <v>2.844226E-3</v>
      </c>
      <c r="BC181">
        <v>2.6931530000000002E-3</v>
      </c>
      <c r="BD181">
        <v>1.087242E-3</v>
      </c>
      <c r="BE181">
        <v>2.2709779999999999E-3</v>
      </c>
      <c r="BF181" s="1">
        <v>9.76986E-4</v>
      </c>
      <c r="BG181">
        <v>1.867877E-3</v>
      </c>
      <c r="BH181">
        <v>4.57968E-3</v>
      </c>
      <c r="BI181">
        <v>2.728023E-3</v>
      </c>
      <c r="BJ181">
        <v>1.147646E-3</v>
      </c>
      <c r="BK181">
        <v>3.9411610000000003E-3</v>
      </c>
      <c r="BL181">
        <v>1.1404729999999999E-3</v>
      </c>
      <c r="BM181" s="1">
        <v>4.1414099999999998E-4</v>
      </c>
      <c r="BN181" s="1">
        <v>6.7569099999999997E-4</v>
      </c>
      <c r="BO181">
        <v>1.108478E-3</v>
      </c>
      <c r="BP181">
        <v>1.9730619999999998E-3</v>
      </c>
      <c r="BQ181" s="1">
        <v>2.1440200000000001E-4</v>
      </c>
      <c r="BR181" s="1">
        <v>1.6581500000000001E-4</v>
      </c>
      <c r="BS181" s="1">
        <v>9.0496800000000003E-4</v>
      </c>
      <c r="BT181">
        <v>1.851264E-3</v>
      </c>
      <c r="BU181" s="1">
        <v>8.1335999999999995E-4</v>
      </c>
      <c r="BV181" s="1">
        <v>9.7112900000000005E-4</v>
      </c>
      <c r="BW181">
        <v>8.006015E-3</v>
      </c>
      <c r="BX181" s="1">
        <v>1.83709E-4</v>
      </c>
      <c r="BY181" s="1">
        <v>8.0706300000000001E-4</v>
      </c>
      <c r="BZ181" s="1">
        <v>8.9037999999999997E-4</v>
      </c>
      <c r="CA181">
        <v>5.353694E-3</v>
      </c>
      <c r="CB181" s="1">
        <v>3.2145299999999997E-4</v>
      </c>
      <c r="CC181">
        <v>2.181438E-3</v>
      </c>
      <c r="CD181" s="1">
        <v>3.9871299999999998E-4</v>
      </c>
      <c r="CE181" s="1">
        <v>3.6067E-4</v>
      </c>
      <c r="CF181">
        <v>1.37189E-3</v>
      </c>
      <c r="CG181" s="1">
        <v>9.1266899999999996E-4</v>
      </c>
      <c r="CH181">
        <v>7.8131030000000001E-3</v>
      </c>
      <c r="CI181" s="1">
        <v>2.3067399999999999E-4</v>
      </c>
      <c r="CJ181">
        <v>3.534896E-3</v>
      </c>
      <c r="CK181" s="1">
        <v>9.2508800000000002E-4</v>
      </c>
      <c r="CL181">
        <v>1.4470729999999999E-3</v>
      </c>
      <c r="CM181" s="1">
        <v>9.5652499999999995E-4</v>
      </c>
      <c r="CN181" s="1">
        <v>2.09027E-4</v>
      </c>
      <c r="CO181" s="1">
        <v>1.44888E-4</v>
      </c>
      <c r="CP181">
        <v>1.85473E-3</v>
      </c>
      <c r="CQ181" s="1">
        <v>1.9281600000000001E-4</v>
      </c>
      <c r="CR181">
        <v>2.848307E-3</v>
      </c>
      <c r="CS181">
        <v>2.548743E-3</v>
      </c>
      <c r="CT181">
        <v>1.1425039999999999E-3</v>
      </c>
      <c r="CU181" s="1">
        <v>4.01827E-4</v>
      </c>
      <c r="CV181">
        <v>1.509069E-3</v>
      </c>
      <c r="CW181">
        <v>0</v>
      </c>
    </row>
    <row r="182" spans="1:101" x14ac:dyDescent="0.2">
      <c r="A182">
        <v>522772</v>
      </c>
      <c r="B182" s="1">
        <v>7.3720899999999995E-4</v>
      </c>
      <c r="C182" s="1">
        <v>3.3505999999999998E-4</v>
      </c>
      <c r="D182">
        <v>1.1425039999999999E-3</v>
      </c>
      <c r="E182">
        <v>2.1185280000000002E-3</v>
      </c>
      <c r="F182">
        <v>4.3574260000000002E-3</v>
      </c>
      <c r="G182" s="1">
        <v>7.0906099999999998E-4</v>
      </c>
      <c r="H182" s="1">
        <v>9.1266899999999996E-4</v>
      </c>
      <c r="I182">
        <v>1.1425039999999999E-3</v>
      </c>
      <c r="J182" s="1">
        <v>4.2032800000000002E-5</v>
      </c>
      <c r="K182" s="1">
        <v>4.04891E-4</v>
      </c>
      <c r="L182">
        <v>3.8043679999999998E-3</v>
      </c>
      <c r="M182" s="1">
        <v>3.0202799999999998E-4</v>
      </c>
      <c r="N182" s="1">
        <v>7.1942999999999996E-4</v>
      </c>
      <c r="O182">
        <v>3.3449249999999999E-3</v>
      </c>
      <c r="P182" s="1">
        <v>9.2430300000000002E-4</v>
      </c>
      <c r="Q182">
        <v>3.2502099999999999E-3</v>
      </c>
      <c r="R182">
        <v>2.006781E-3</v>
      </c>
      <c r="S182">
        <v>2.4934639999999999E-3</v>
      </c>
      <c r="T182" s="1">
        <v>2.9985E-4</v>
      </c>
      <c r="U182" s="1">
        <v>1.2379200000000001E-4</v>
      </c>
      <c r="V182">
        <v>1.029503E-3</v>
      </c>
      <c r="W182">
        <v>1.0414090000000001E-3</v>
      </c>
      <c r="X182">
        <v>3.9866429999999998E-3</v>
      </c>
      <c r="Y182">
        <v>4.3427020000000004E-3</v>
      </c>
      <c r="Z182">
        <v>1.09954E-3</v>
      </c>
      <c r="AA182">
        <v>1.590352E-3</v>
      </c>
      <c r="AB182">
        <v>1.590352E-3</v>
      </c>
      <c r="AC182">
        <v>2.844226E-3</v>
      </c>
      <c r="AD182">
        <v>2.5028709999999998E-3</v>
      </c>
      <c r="AE182">
        <v>1.4905299999999999E-3</v>
      </c>
      <c r="AF182">
        <v>1.09954E-3</v>
      </c>
      <c r="AG182" s="1">
        <v>4.2032800000000002E-5</v>
      </c>
      <c r="AH182" s="1">
        <v>3.9632099999999999E-4</v>
      </c>
      <c r="AI182">
        <v>2.263578E-3</v>
      </c>
      <c r="AJ182">
        <v>4.3574260000000002E-3</v>
      </c>
      <c r="AK182" s="1">
        <v>7.5730000000000003E-4</v>
      </c>
      <c r="AL182" s="1">
        <v>7.0906099999999998E-4</v>
      </c>
      <c r="AM182">
        <v>1.237129E-3</v>
      </c>
      <c r="AN182" s="1">
        <v>3.5572700000000002E-4</v>
      </c>
      <c r="AO182">
        <v>1.4585100000000001E-3</v>
      </c>
      <c r="AP182">
        <v>1.59812E-3</v>
      </c>
      <c r="AQ182">
        <v>1.2836849999999999E-3</v>
      </c>
      <c r="AR182" s="1">
        <v>8.1979000000000004E-4</v>
      </c>
      <c r="AS182">
        <v>4.7503220000000004E-3</v>
      </c>
      <c r="AT182">
        <v>2.3205050000000001E-3</v>
      </c>
      <c r="AU182" s="1">
        <v>3.1607E-4</v>
      </c>
      <c r="AV182">
        <v>1.4061200000000001E-3</v>
      </c>
      <c r="AW182">
        <v>1.2764740000000001E-3</v>
      </c>
      <c r="AX182" s="1">
        <v>8.0706300000000001E-4</v>
      </c>
      <c r="AY182">
        <v>2.3790460000000001E-3</v>
      </c>
      <c r="AZ182">
        <v>1.1425039999999999E-3</v>
      </c>
      <c r="BA182" s="1">
        <v>6.4451500000000002E-4</v>
      </c>
      <c r="BB182" s="1">
        <v>2.8072500000000001E-4</v>
      </c>
      <c r="BC182" s="1">
        <v>2.28075E-4</v>
      </c>
      <c r="BD182" s="1">
        <v>3.9632099999999999E-4</v>
      </c>
      <c r="BE182" s="1">
        <v>3.2994900000000001E-4</v>
      </c>
      <c r="BF182" s="1">
        <v>4.58195E-4</v>
      </c>
      <c r="BG182">
        <v>0</v>
      </c>
      <c r="BH182">
        <v>1.910892E-3</v>
      </c>
      <c r="BI182">
        <v>1.746573E-3</v>
      </c>
      <c r="BJ182">
        <v>3.1183920000000002E-3</v>
      </c>
      <c r="BK182">
        <v>1.7235989999999999E-3</v>
      </c>
      <c r="BL182">
        <v>2.0954910000000001E-3</v>
      </c>
      <c r="BM182">
        <v>1.37189E-3</v>
      </c>
      <c r="BN182" s="1">
        <v>1.2379200000000001E-4</v>
      </c>
      <c r="BO182">
        <v>3.5663019999999999E-3</v>
      </c>
      <c r="BP182">
        <v>1.609973E-3</v>
      </c>
      <c r="BQ182">
        <v>1.00271E-3</v>
      </c>
      <c r="BR182">
        <v>1.609973E-3</v>
      </c>
      <c r="BS182">
        <v>0</v>
      </c>
      <c r="BT182">
        <v>5.0174829999999997E-3</v>
      </c>
      <c r="BU182" s="1">
        <v>7.7805099999999998E-4</v>
      </c>
      <c r="BV182" s="1">
        <v>7.62752E-4</v>
      </c>
      <c r="BW182" s="1">
        <v>3.6857300000000002E-4</v>
      </c>
      <c r="BX182">
        <v>3.534896E-3</v>
      </c>
      <c r="BY182" s="1">
        <v>6.57528E-4</v>
      </c>
      <c r="BZ182">
        <v>1.2192870000000001E-3</v>
      </c>
      <c r="CA182">
        <v>1.387002E-3</v>
      </c>
      <c r="CB182" s="1">
        <v>5.8012099999999996E-4</v>
      </c>
      <c r="CC182">
        <v>0</v>
      </c>
      <c r="CD182">
        <v>3.8941449999999999E-3</v>
      </c>
      <c r="CE182">
        <v>1.5778669999999999E-3</v>
      </c>
      <c r="CF182">
        <v>3.4982260000000001E-3</v>
      </c>
      <c r="CG182">
        <v>3.5663019999999999E-3</v>
      </c>
      <c r="CH182">
        <v>3.9210299999999998E-3</v>
      </c>
      <c r="CI182" s="1">
        <v>3.8038999999999998E-4</v>
      </c>
      <c r="CJ182">
        <v>1.1168980000000001E-3</v>
      </c>
      <c r="CK182">
        <v>2.1185280000000002E-3</v>
      </c>
      <c r="CL182" s="1">
        <v>9.9901299999999998E-4</v>
      </c>
      <c r="CM182" s="1">
        <v>7.6127200000000001E-4</v>
      </c>
      <c r="CN182">
        <v>1.6805780000000001E-3</v>
      </c>
      <c r="CO182" s="1">
        <v>2.3414099999999999E-4</v>
      </c>
      <c r="CP182">
        <v>0</v>
      </c>
      <c r="CQ182">
        <v>4.5173189999999997E-3</v>
      </c>
      <c r="CR182">
        <v>0</v>
      </c>
      <c r="CS182" s="1">
        <v>1.76131E-4</v>
      </c>
      <c r="CT182">
        <v>1.004518E-3</v>
      </c>
      <c r="CU182">
        <v>3.8043679999999998E-3</v>
      </c>
      <c r="CV182">
        <v>3.0614560000000002E-3</v>
      </c>
      <c r="CW182" s="1">
        <v>9.0954600000000001E-4</v>
      </c>
    </row>
    <row r="183" spans="1:101" x14ac:dyDescent="0.2">
      <c r="A183">
        <v>512564</v>
      </c>
      <c r="B183">
        <v>2.439826E-3</v>
      </c>
      <c r="C183">
        <v>2.6931530000000002E-3</v>
      </c>
      <c r="D183">
        <v>5.234079E-3</v>
      </c>
      <c r="E183">
        <v>1.731652E-3</v>
      </c>
      <c r="F183">
        <v>3.8133970000000001E-3</v>
      </c>
      <c r="G183">
        <v>2.1163169999999999E-3</v>
      </c>
      <c r="H183">
        <v>1.4585100000000001E-3</v>
      </c>
      <c r="I183" s="1">
        <v>8.9037999999999997E-4</v>
      </c>
      <c r="J183">
        <v>5.1606819999999998E-3</v>
      </c>
      <c r="K183">
        <v>1.704489E-3</v>
      </c>
      <c r="L183">
        <v>6.5118720000000001E-3</v>
      </c>
      <c r="M183">
        <v>2.848307E-3</v>
      </c>
      <c r="N183" s="1">
        <v>9.9274299999999992E-4</v>
      </c>
      <c r="O183">
        <v>5.2954389999999999E-3</v>
      </c>
      <c r="P183">
        <v>3.7242080000000001E-3</v>
      </c>
      <c r="Q183">
        <v>2.263578E-3</v>
      </c>
      <c r="R183">
        <v>3.7551609999999999E-3</v>
      </c>
      <c r="S183">
        <v>5.0174829999999997E-3</v>
      </c>
      <c r="T183" s="1">
        <v>5.0839899999999998E-4</v>
      </c>
      <c r="U183">
        <v>1.087242E-3</v>
      </c>
      <c r="V183">
        <v>2.6931530000000002E-3</v>
      </c>
      <c r="W183" s="1">
        <v>7.4913300000000003E-4</v>
      </c>
      <c r="X183">
        <v>2.0954910000000001E-3</v>
      </c>
      <c r="Y183">
        <v>0</v>
      </c>
      <c r="Z183">
        <v>1.2836849999999999E-3</v>
      </c>
      <c r="AA183" s="1">
        <v>1.67789E-4</v>
      </c>
      <c r="AB183" s="1">
        <v>8.13659E-5</v>
      </c>
      <c r="AC183" s="1">
        <v>1.6581500000000001E-4</v>
      </c>
      <c r="AD183">
        <v>2.263578E-3</v>
      </c>
      <c r="AE183">
        <v>1.484223E-3</v>
      </c>
      <c r="AF183">
        <v>2.1320369999999998E-3</v>
      </c>
      <c r="AG183" s="1">
        <v>2.8072500000000001E-4</v>
      </c>
      <c r="AH183" s="1">
        <v>1.5248E-4</v>
      </c>
      <c r="AI183">
        <v>2.2281419999999998E-3</v>
      </c>
      <c r="AJ183" s="1">
        <v>5.1205700000000001E-4</v>
      </c>
      <c r="AK183">
        <v>6.5118720000000001E-3</v>
      </c>
      <c r="AL183">
        <v>5.205444E-3</v>
      </c>
      <c r="AM183">
        <v>4.674063E-3</v>
      </c>
      <c r="AN183">
        <v>3.4602230000000001E-3</v>
      </c>
      <c r="AO183">
        <v>1.2192870000000001E-3</v>
      </c>
      <c r="AP183">
        <v>4.1795139999999996E-3</v>
      </c>
      <c r="AQ183">
        <v>1.7497229999999999E-3</v>
      </c>
      <c r="AR183" s="1">
        <v>3.2994900000000001E-4</v>
      </c>
      <c r="AS183">
        <v>1.5778669999999999E-3</v>
      </c>
      <c r="AT183">
        <v>1.0205940000000001E-3</v>
      </c>
      <c r="AU183" s="1">
        <v>3.6067E-4</v>
      </c>
      <c r="AV183" s="1">
        <v>9.0497199999999998E-4</v>
      </c>
      <c r="AW183">
        <v>2.0123490000000001E-3</v>
      </c>
      <c r="AX183">
        <v>1.0205940000000001E-3</v>
      </c>
      <c r="AY183">
        <v>4.3307170000000004E-3</v>
      </c>
      <c r="AZ183">
        <v>1.140486E-3</v>
      </c>
      <c r="BA183" s="1">
        <v>9.1960200000000005E-4</v>
      </c>
      <c r="BB183" s="1">
        <v>8.4396999999999998E-4</v>
      </c>
      <c r="BC183">
        <v>1.3354809999999999E-3</v>
      </c>
      <c r="BD183">
        <v>1.1235819999999999E-3</v>
      </c>
      <c r="BE183">
        <v>1.2413610000000001E-3</v>
      </c>
      <c r="BF183">
        <v>1.004518E-3</v>
      </c>
      <c r="BG183">
        <v>5.3982220000000003E-3</v>
      </c>
      <c r="BH183" s="1">
        <v>4.9550799999999997E-4</v>
      </c>
      <c r="BI183" s="1">
        <v>9.2108100000000003E-4</v>
      </c>
      <c r="BJ183">
        <v>0</v>
      </c>
      <c r="BK183" s="1">
        <v>4.0102300000000003E-4</v>
      </c>
      <c r="BL183">
        <v>0</v>
      </c>
      <c r="BM183" s="1">
        <v>4.9550799999999997E-4</v>
      </c>
      <c r="BN183">
        <v>1.081325E-3</v>
      </c>
      <c r="BO183" s="1">
        <v>8.51855E-4</v>
      </c>
      <c r="BP183">
        <v>2.7208890000000002E-3</v>
      </c>
      <c r="BQ183">
        <v>0</v>
      </c>
      <c r="BR183" s="1">
        <v>9.0954600000000001E-4</v>
      </c>
      <c r="BS183" s="1">
        <v>8.1354300000000001E-4</v>
      </c>
      <c r="BT183">
        <v>0</v>
      </c>
      <c r="BU183">
        <v>2.2366439999999999E-3</v>
      </c>
      <c r="BV183">
        <v>3.8036960000000001E-3</v>
      </c>
      <c r="BW183" s="1">
        <v>3.9950499999999998E-4</v>
      </c>
      <c r="BX183">
        <v>0</v>
      </c>
      <c r="BY183">
        <v>1.6124010000000001E-3</v>
      </c>
      <c r="BZ183" s="1">
        <v>4.0139899999999998E-4</v>
      </c>
      <c r="CA183">
        <v>1.484223E-3</v>
      </c>
      <c r="CB183" s="1">
        <v>8.3185699999999997E-4</v>
      </c>
      <c r="CC183" s="1">
        <v>3.6067E-4</v>
      </c>
      <c r="CD183" s="1">
        <v>3.61269E-4</v>
      </c>
      <c r="CE183" s="1">
        <v>8.6060800000000001E-4</v>
      </c>
      <c r="CF183" s="1">
        <v>8.4396999999999998E-4</v>
      </c>
      <c r="CG183">
        <v>4.1840480000000001E-3</v>
      </c>
      <c r="CH183" s="1">
        <v>7.1942999999999996E-4</v>
      </c>
      <c r="CI183">
        <v>1.8053069999999999E-3</v>
      </c>
      <c r="CJ183">
        <v>3.7252689999999998E-3</v>
      </c>
      <c r="CK183">
        <v>0</v>
      </c>
      <c r="CL183">
        <v>2.1934319999999999E-3</v>
      </c>
      <c r="CM183">
        <v>1.4107379999999999E-3</v>
      </c>
      <c r="CN183">
        <v>4.4449310000000001E-3</v>
      </c>
      <c r="CO183">
        <v>1.4470729999999999E-3</v>
      </c>
      <c r="CP183" s="1">
        <v>9.0007800000000001E-4</v>
      </c>
      <c r="CQ183">
        <v>2.8512500000000001E-3</v>
      </c>
      <c r="CR183">
        <v>2.9412829999999998E-3</v>
      </c>
      <c r="CS183">
        <v>1.7497229999999999E-3</v>
      </c>
      <c r="CT183">
        <v>2.388682E-3</v>
      </c>
      <c r="CU183" s="1">
        <v>2.37457E-4</v>
      </c>
      <c r="CV183">
        <v>1.2192870000000001E-3</v>
      </c>
      <c r="CW183" s="1">
        <v>8.0706300000000001E-4</v>
      </c>
    </row>
    <row r="184" spans="1:101" x14ac:dyDescent="0.2">
      <c r="A184">
        <v>572547</v>
      </c>
      <c r="B184" s="1">
        <v>4.3780499999999999E-4</v>
      </c>
      <c r="C184" s="1">
        <v>8.2416800000000001E-4</v>
      </c>
      <c r="D184">
        <v>0</v>
      </c>
      <c r="E184">
        <v>0</v>
      </c>
      <c r="F184">
        <v>2.0275419999999998E-3</v>
      </c>
      <c r="G184">
        <v>3.32256E-3</v>
      </c>
      <c r="H184">
        <v>0</v>
      </c>
      <c r="I184">
        <v>1.37189E-3</v>
      </c>
      <c r="J184" s="1">
        <v>1.0159599999999999E-4</v>
      </c>
      <c r="K184" s="1">
        <v>1.91812E-4</v>
      </c>
      <c r="L184">
        <v>2.8971890000000001E-3</v>
      </c>
      <c r="M184">
        <v>3.371443E-3</v>
      </c>
      <c r="N184" s="1">
        <v>6.3870300000000001E-4</v>
      </c>
      <c r="O184" s="1">
        <v>3.1607E-4</v>
      </c>
      <c r="P184">
        <v>3.050217E-3</v>
      </c>
      <c r="Q184" s="1">
        <v>3.18766E-4</v>
      </c>
      <c r="R184">
        <v>1.603143E-3</v>
      </c>
      <c r="S184">
        <v>3.4845950000000001E-3</v>
      </c>
      <c r="T184">
        <v>0</v>
      </c>
      <c r="U184" s="1">
        <v>6.1256500000000003E-4</v>
      </c>
      <c r="V184">
        <v>4.7015650000000004E-3</v>
      </c>
      <c r="W184" s="1">
        <v>6.1256500000000003E-4</v>
      </c>
      <c r="X184" s="1">
        <v>8.9037999999999997E-4</v>
      </c>
      <c r="Y184" s="1">
        <v>4.0139899999999998E-4</v>
      </c>
      <c r="Z184" s="1">
        <v>2.04489E-4</v>
      </c>
      <c r="AA184" s="1">
        <v>4.2032800000000002E-5</v>
      </c>
      <c r="AB184" s="1">
        <v>3.6067E-4</v>
      </c>
      <c r="AC184" s="1">
        <v>9.4715999999999995E-4</v>
      </c>
      <c r="AD184">
        <v>1.2907649999999999E-3</v>
      </c>
      <c r="AE184" s="1">
        <v>2.41697E-4</v>
      </c>
      <c r="AF184">
        <v>1.4902800000000001E-3</v>
      </c>
      <c r="AG184" s="1">
        <v>2.88399E-4</v>
      </c>
      <c r="AH184">
        <v>0</v>
      </c>
      <c r="AI184">
        <v>2.1171050000000002E-3</v>
      </c>
      <c r="AJ184" s="1">
        <v>7.0906099999999998E-4</v>
      </c>
      <c r="AK184">
        <v>1.055007E-3</v>
      </c>
      <c r="AL184">
        <v>3.4634660000000001E-3</v>
      </c>
      <c r="AM184" s="1">
        <v>3.5572700000000002E-4</v>
      </c>
      <c r="AN184" s="1">
        <v>1.9537800000000001E-4</v>
      </c>
      <c r="AO184">
        <v>1.147646E-3</v>
      </c>
      <c r="AP184" s="1">
        <v>7.4913300000000003E-4</v>
      </c>
      <c r="AQ184">
        <v>1.4370069999999999E-3</v>
      </c>
      <c r="AR184">
        <v>2.439826E-3</v>
      </c>
      <c r="AS184">
        <v>1.09724E-3</v>
      </c>
      <c r="AT184">
        <v>1.0265681E-2</v>
      </c>
      <c r="AU184">
        <v>1.560119E-3</v>
      </c>
      <c r="AV184" s="1">
        <v>9.1266899999999996E-4</v>
      </c>
      <c r="AW184" s="1">
        <v>2.37457E-4</v>
      </c>
      <c r="AX184">
        <v>3.2298320000000002E-3</v>
      </c>
      <c r="AY184">
        <v>3.8787800000000001E-3</v>
      </c>
      <c r="AZ184">
        <v>2.5465700000000002E-3</v>
      </c>
      <c r="BA184" s="1">
        <v>1.2379200000000001E-4</v>
      </c>
      <c r="BB184">
        <v>7.8131030000000001E-3</v>
      </c>
      <c r="BC184">
        <v>1.731652E-3</v>
      </c>
      <c r="BD184">
        <v>1.731652E-3</v>
      </c>
      <c r="BE184">
        <v>2.0839109999999999E-3</v>
      </c>
      <c r="BF184">
        <v>2.8793809999999999E-3</v>
      </c>
      <c r="BG184">
        <v>2.4278569999999998E-3</v>
      </c>
      <c r="BH184">
        <v>1.4902800000000001E-3</v>
      </c>
      <c r="BI184" s="1">
        <v>5.0539200000000002E-4</v>
      </c>
      <c r="BJ184" s="1">
        <v>5.1205700000000001E-4</v>
      </c>
      <c r="BK184">
        <v>5.1606819999999998E-3</v>
      </c>
      <c r="BL184">
        <v>1.85473E-3</v>
      </c>
      <c r="BM184">
        <v>1.623277E-3</v>
      </c>
      <c r="BN184">
        <v>4.1578819999999999E-3</v>
      </c>
      <c r="BO184">
        <v>5.4847089999999999E-3</v>
      </c>
      <c r="BP184">
        <v>5.1606819999999998E-3</v>
      </c>
      <c r="BQ184">
        <v>2.0839109999999999E-3</v>
      </c>
      <c r="BR184">
        <v>1.055007E-3</v>
      </c>
      <c r="BS184">
        <v>2.5860079999999999E-3</v>
      </c>
      <c r="BT184" s="1">
        <v>2.41697E-4</v>
      </c>
      <c r="BU184">
        <v>1.4374726000000001E-2</v>
      </c>
      <c r="BV184" s="1">
        <v>7.1942999999999996E-4</v>
      </c>
      <c r="BW184" s="1">
        <v>5.4508200000000001E-4</v>
      </c>
      <c r="BX184" s="1">
        <v>6.7569099999999997E-4</v>
      </c>
      <c r="BY184">
        <v>0</v>
      </c>
      <c r="BZ184">
        <v>1.91888E-3</v>
      </c>
      <c r="CA184">
        <v>3.4845950000000001E-3</v>
      </c>
      <c r="CB184">
        <v>1.6892229999999999E-3</v>
      </c>
      <c r="CC184">
        <v>3.8043679999999998E-3</v>
      </c>
      <c r="CD184">
        <v>1.237129E-3</v>
      </c>
      <c r="CE184">
        <v>0</v>
      </c>
      <c r="CF184">
        <v>4.3574260000000002E-3</v>
      </c>
      <c r="CG184">
        <v>2.5427869999999999E-3</v>
      </c>
      <c r="CH184" s="1">
        <v>8.51855E-4</v>
      </c>
      <c r="CI184">
        <v>7.8131030000000001E-3</v>
      </c>
      <c r="CJ184" s="1">
        <v>3.4144699999999999E-4</v>
      </c>
      <c r="CK184">
        <v>6.7397259999999997E-3</v>
      </c>
      <c r="CL184">
        <v>0</v>
      </c>
      <c r="CM184" s="1">
        <v>4.8857700000000002E-4</v>
      </c>
      <c r="CN184" s="1">
        <v>5.9263000000000002E-4</v>
      </c>
      <c r="CO184">
        <v>0</v>
      </c>
      <c r="CP184" s="1">
        <v>3.7892200000000002E-4</v>
      </c>
      <c r="CQ184">
        <v>1.5396489999999999E-3</v>
      </c>
      <c r="CR184">
        <v>2.263578E-3</v>
      </c>
      <c r="CS184">
        <v>1.4718680000000001E-3</v>
      </c>
      <c r="CT184">
        <v>2.3183430000000001E-3</v>
      </c>
      <c r="CU184">
        <v>1.1404729999999999E-3</v>
      </c>
      <c r="CV184" s="1">
        <v>7.6127499999999995E-4</v>
      </c>
      <c r="CW184">
        <v>1.2571469999999999E-3</v>
      </c>
    </row>
    <row r="185" spans="1:101" x14ac:dyDescent="0.2">
      <c r="A185">
        <v>583355</v>
      </c>
      <c r="B185" s="1">
        <v>1.8280799999999999E-4</v>
      </c>
      <c r="C185">
        <v>1.2272590000000001E-3</v>
      </c>
      <c r="D185">
        <v>3.9866429999999998E-3</v>
      </c>
      <c r="E185">
        <v>8.1582640000000001E-3</v>
      </c>
      <c r="F185" s="1">
        <v>1.8586699999999999E-4</v>
      </c>
      <c r="G185">
        <v>1.5778669999999999E-3</v>
      </c>
      <c r="H185">
        <v>3.8943440000000001E-3</v>
      </c>
      <c r="I185">
        <v>1.8053069999999999E-3</v>
      </c>
      <c r="J185" s="1">
        <v>3.9871299999999998E-4</v>
      </c>
      <c r="K185">
        <v>1.2333909999999999E-3</v>
      </c>
      <c r="L185" s="1">
        <v>8.7546E-4</v>
      </c>
      <c r="M185">
        <v>1.4718680000000001E-3</v>
      </c>
      <c r="N185" s="1">
        <v>4.1414099999999998E-4</v>
      </c>
      <c r="O185" s="1">
        <v>3.4144699999999999E-4</v>
      </c>
      <c r="P185" s="1">
        <v>2.9985E-4</v>
      </c>
      <c r="Q185">
        <v>1.2836849999999999E-3</v>
      </c>
      <c r="R185" s="1">
        <v>1.5248E-4</v>
      </c>
      <c r="S185" s="1">
        <v>8.6033700000000003E-5</v>
      </c>
      <c r="T185" s="1">
        <v>4.6642800000000001E-4</v>
      </c>
      <c r="U185">
        <v>6.7397259999999997E-3</v>
      </c>
      <c r="V185" s="1">
        <v>3.5572700000000002E-4</v>
      </c>
      <c r="W185">
        <v>1.9709979999999998E-3</v>
      </c>
      <c r="X185">
        <v>0</v>
      </c>
      <c r="Y185">
        <v>1.09954E-3</v>
      </c>
      <c r="Z185">
        <v>1.0679816999999999E-2</v>
      </c>
      <c r="AA185">
        <v>0</v>
      </c>
      <c r="AB185">
        <v>3.1183920000000002E-3</v>
      </c>
      <c r="AC185">
        <v>1.7497229999999999E-3</v>
      </c>
      <c r="AD185">
        <v>3.0614560000000002E-3</v>
      </c>
      <c r="AE185">
        <v>1.4061200000000001E-3</v>
      </c>
      <c r="AF185">
        <v>4.7503220000000004E-3</v>
      </c>
      <c r="AG185">
        <v>1.6933440000000001E-3</v>
      </c>
      <c r="AH185" s="1">
        <v>4.01827E-4</v>
      </c>
      <c r="AI185" s="1">
        <v>5.1652499999999999E-4</v>
      </c>
      <c r="AJ185" s="1">
        <v>3.18766E-4</v>
      </c>
      <c r="AK185" s="1">
        <v>9.9274299999999992E-4</v>
      </c>
      <c r="AL185" s="1">
        <v>2.3067399999999999E-4</v>
      </c>
      <c r="AM185" s="1">
        <v>5.5860299999999996E-4</v>
      </c>
      <c r="AN185" s="1">
        <v>7.7543200000000005E-4</v>
      </c>
      <c r="AO185">
        <v>1.721642E-3</v>
      </c>
      <c r="AP185">
        <v>1.0244309999999999E-3</v>
      </c>
      <c r="AQ185">
        <v>1.055007E-3</v>
      </c>
      <c r="AR185" s="1">
        <v>3.4509200000000002E-4</v>
      </c>
      <c r="AS185">
        <v>0</v>
      </c>
      <c r="AT185" s="1">
        <v>1.9952899999999999E-4</v>
      </c>
      <c r="AU185">
        <v>2.5611560000000002E-3</v>
      </c>
      <c r="AV185" s="1">
        <v>9.76986E-4</v>
      </c>
      <c r="AW185" s="1">
        <v>3.6904899999999998E-4</v>
      </c>
      <c r="AX185" s="1">
        <v>5.3297999999999996E-4</v>
      </c>
      <c r="AY185" s="1">
        <v>9.0954600000000001E-4</v>
      </c>
      <c r="AZ185">
        <v>3.5058210000000001E-3</v>
      </c>
      <c r="BA185">
        <v>4.5211380000000001E-3</v>
      </c>
      <c r="BB185">
        <v>1.704489E-3</v>
      </c>
      <c r="BC185" s="1">
        <v>8.4343700000000005E-4</v>
      </c>
      <c r="BD185">
        <v>4.3307170000000004E-3</v>
      </c>
      <c r="BE185">
        <v>1.326359E-3</v>
      </c>
      <c r="BF185">
        <v>3.3577759999999998E-3</v>
      </c>
      <c r="BG185">
        <v>1.5556770000000001E-3</v>
      </c>
      <c r="BH185" s="1">
        <v>9.1631899999999997E-4</v>
      </c>
      <c r="BI185" s="1">
        <v>8.51855E-4</v>
      </c>
      <c r="BJ185">
        <v>1.0265681E-2</v>
      </c>
      <c r="BK185">
        <v>3.6223990000000001E-3</v>
      </c>
      <c r="BL185" s="1">
        <v>2.37457E-4</v>
      </c>
      <c r="BM185">
        <v>4.5211380000000001E-3</v>
      </c>
      <c r="BN185">
        <v>3.1152430000000002E-3</v>
      </c>
      <c r="BO185">
        <v>3.9520600000000003E-3</v>
      </c>
      <c r="BP185">
        <v>4.57968E-3</v>
      </c>
      <c r="BQ185">
        <v>3.1233200000000002E-3</v>
      </c>
      <c r="BR185">
        <v>2.3033509999999999E-3</v>
      </c>
      <c r="BS185">
        <v>3.534896E-3</v>
      </c>
      <c r="BT185" s="1">
        <v>3.4828499999999999E-4</v>
      </c>
      <c r="BU185" s="1">
        <v>3.0202799999999998E-4</v>
      </c>
      <c r="BV185" s="1">
        <v>5.8166900000000004E-4</v>
      </c>
      <c r="BW185">
        <v>1.2333909999999999E-3</v>
      </c>
      <c r="BX185">
        <v>1.595895E-3</v>
      </c>
      <c r="BY185">
        <v>1.1168980000000001E-3</v>
      </c>
      <c r="BZ185">
        <v>1.844238E-3</v>
      </c>
      <c r="CA185">
        <v>4.5173189999999997E-3</v>
      </c>
      <c r="CB185" s="1">
        <v>1.5248E-4</v>
      </c>
      <c r="CC185" s="1">
        <v>8.3392000000000004E-4</v>
      </c>
      <c r="CD185">
        <v>1.7790709999999999E-3</v>
      </c>
      <c r="CE185" s="1">
        <v>7.5730000000000003E-4</v>
      </c>
      <c r="CF185" s="1">
        <v>9.2430300000000002E-4</v>
      </c>
      <c r="CG185">
        <v>1.484223E-3</v>
      </c>
      <c r="CH185" s="1">
        <v>9.0007800000000001E-4</v>
      </c>
      <c r="CI185">
        <v>6.7992740000000001E-3</v>
      </c>
      <c r="CJ185">
        <v>0</v>
      </c>
      <c r="CK185">
        <v>2.388682E-3</v>
      </c>
      <c r="CL185">
        <v>2.844226E-3</v>
      </c>
      <c r="CM185">
        <v>8.1079700000000008E-3</v>
      </c>
      <c r="CN185">
        <v>1.746573E-3</v>
      </c>
      <c r="CO185" s="1">
        <v>1.8280799999999999E-4</v>
      </c>
      <c r="CP185">
        <v>2.579516E-3</v>
      </c>
      <c r="CQ185" s="1">
        <v>9.2108100000000003E-4</v>
      </c>
      <c r="CR185">
        <v>0</v>
      </c>
      <c r="CS185" s="1">
        <v>9.0497199999999998E-4</v>
      </c>
      <c r="CT185" s="1">
        <v>8.13659E-5</v>
      </c>
      <c r="CU185" s="1">
        <v>4.1414099999999998E-4</v>
      </c>
      <c r="CV185">
        <v>3.3233080000000001E-3</v>
      </c>
      <c r="CW185">
        <v>3.0614560000000002E-3</v>
      </c>
    </row>
    <row r="186" spans="1:101" x14ac:dyDescent="0.2">
      <c r="A186">
        <v>384676</v>
      </c>
      <c r="B186">
        <v>3.4634660000000001E-3</v>
      </c>
      <c r="C186" s="1">
        <v>4.58195E-4</v>
      </c>
      <c r="D186" s="1">
        <v>8.2416800000000001E-4</v>
      </c>
      <c r="E186">
        <v>2.5028709999999998E-3</v>
      </c>
      <c r="F186">
        <v>1.087242E-3</v>
      </c>
      <c r="G186">
        <v>5.234079E-3</v>
      </c>
      <c r="H186">
        <v>2.8512500000000001E-3</v>
      </c>
      <c r="I186">
        <v>1.3354809999999999E-3</v>
      </c>
      <c r="J186">
        <v>5.234079E-3</v>
      </c>
      <c r="K186">
        <v>1.7790709999999999E-3</v>
      </c>
      <c r="L186">
        <v>1.721642E-3</v>
      </c>
      <c r="M186" s="1">
        <v>8.51855E-4</v>
      </c>
      <c r="N186" s="1">
        <v>3.9871299999999998E-4</v>
      </c>
      <c r="O186" s="1">
        <v>7.7981100000000005E-4</v>
      </c>
      <c r="P186">
        <v>2.5427869999999999E-3</v>
      </c>
      <c r="Q186" s="1">
        <v>7.4514000000000004E-4</v>
      </c>
      <c r="R186" s="1">
        <v>8.7546E-4</v>
      </c>
      <c r="S186" s="1">
        <v>7.8110500000000004E-4</v>
      </c>
      <c r="T186" s="1">
        <v>8.2416800000000001E-4</v>
      </c>
      <c r="U186" s="1">
        <v>1.44888E-4</v>
      </c>
      <c r="V186">
        <v>2.624234E-3</v>
      </c>
      <c r="W186">
        <v>3.5663019999999999E-3</v>
      </c>
      <c r="X186">
        <v>4.3838000000000002E-3</v>
      </c>
      <c r="Y186" s="1">
        <v>4.8494E-4</v>
      </c>
      <c r="Z186">
        <v>4.5173189999999997E-3</v>
      </c>
      <c r="AA186" s="1">
        <v>4.3780499999999999E-4</v>
      </c>
      <c r="AB186">
        <v>1.2413610000000001E-3</v>
      </c>
      <c r="AC186">
        <v>1.067159E-3</v>
      </c>
      <c r="AD186">
        <v>1.0691209999999999E-3</v>
      </c>
      <c r="AE186">
        <v>1.2333909999999999E-3</v>
      </c>
      <c r="AF186">
        <v>2.388682E-3</v>
      </c>
      <c r="AG186">
        <v>1.589481E-3</v>
      </c>
      <c r="AH186" s="1">
        <v>5.8012099999999996E-4</v>
      </c>
      <c r="AI186">
        <v>1.0679816999999999E-2</v>
      </c>
      <c r="AJ186" s="1">
        <v>3.9719199999999999E-4</v>
      </c>
      <c r="AK186">
        <v>2.3830779999999998E-3</v>
      </c>
      <c r="AL186">
        <v>3.0614560000000002E-3</v>
      </c>
      <c r="AM186">
        <v>2.7208890000000002E-3</v>
      </c>
      <c r="AN186">
        <v>1.055007E-3</v>
      </c>
      <c r="AO186" s="1">
        <v>5.5333499999999996E-4</v>
      </c>
      <c r="AP186" s="1">
        <v>6.8683199999999996E-4</v>
      </c>
      <c r="AQ186">
        <v>1.595895E-3</v>
      </c>
      <c r="AR186">
        <v>1.09724E-3</v>
      </c>
      <c r="AS186">
        <v>2.0383039999999999E-3</v>
      </c>
      <c r="AT186">
        <v>3.077336E-3</v>
      </c>
      <c r="AU186" s="1">
        <v>9.1266899999999996E-4</v>
      </c>
      <c r="AV186">
        <v>1.704489E-3</v>
      </c>
      <c r="AW186">
        <v>2.0842019999999998E-3</v>
      </c>
      <c r="AX186">
        <v>1.6805780000000001E-3</v>
      </c>
      <c r="AY186" s="1">
        <v>4.9061899999999997E-4</v>
      </c>
      <c r="AZ186">
        <v>2.4180479999999999E-3</v>
      </c>
      <c r="BA186">
        <v>2.2255320000000001E-3</v>
      </c>
      <c r="BB186" s="1">
        <v>6.5876599999999997E-4</v>
      </c>
      <c r="BC186">
        <v>2.3830779999999998E-3</v>
      </c>
      <c r="BD186" s="1">
        <v>1.8465300000000001E-4</v>
      </c>
      <c r="BE186">
        <v>0</v>
      </c>
      <c r="BF186">
        <v>1.603143E-3</v>
      </c>
      <c r="BG186">
        <v>1.0265681E-2</v>
      </c>
      <c r="BH186" s="1">
        <v>3.7957000000000003E-4</v>
      </c>
      <c r="BI186">
        <v>1.4061200000000001E-3</v>
      </c>
      <c r="BJ186" s="1">
        <v>6.4451500000000002E-4</v>
      </c>
      <c r="BK186" s="1">
        <v>4.9064300000000003E-4</v>
      </c>
      <c r="BL186">
        <v>1.731652E-3</v>
      </c>
      <c r="BM186" s="1">
        <v>9.1602299999999997E-4</v>
      </c>
      <c r="BN186">
        <v>3.0614560000000002E-3</v>
      </c>
      <c r="BO186">
        <v>1.5556770000000001E-3</v>
      </c>
      <c r="BP186">
        <v>2.5026269999999999E-3</v>
      </c>
      <c r="BQ186" s="1">
        <v>3.9719199999999999E-4</v>
      </c>
      <c r="BR186">
        <v>1.1168980000000001E-3</v>
      </c>
      <c r="BS186" s="1">
        <v>5.5860299999999996E-4</v>
      </c>
      <c r="BT186">
        <v>1.107886E-3</v>
      </c>
      <c r="BU186">
        <v>3.6369530000000001E-3</v>
      </c>
      <c r="BV186" s="1">
        <v>4.7819300000000002E-4</v>
      </c>
      <c r="BW186">
        <v>1.100712E-3</v>
      </c>
      <c r="BX186" s="1">
        <v>4.9779999999999996E-4</v>
      </c>
      <c r="BY186">
        <v>2.4180479999999999E-3</v>
      </c>
      <c r="BZ186">
        <v>2.3725109999999999E-3</v>
      </c>
      <c r="CA186" s="1">
        <v>8.8390400000000003E-4</v>
      </c>
      <c r="CB186">
        <v>2.4035649999999999E-3</v>
      </c>
      <c r="CC186">
        <v>1.0627189999999999E-3</v>
      </c>
      <c r="CD186">
        <v>3.9520600000000003E-3</v>
      </c>
      <c r="CE186">
        <v>2.0954910000000001E-3</v>
      </c>
      <c r="CF186">
        <v>1.500134E-3</v>
      </c>
      <c r="CG186" s="1">
        <v>4.0139899999999998E-4</v>
      </c>
      <c r="CH186" s="1">
        <v>5.8012099999999996E-4</v>
      </c>
      <c r="CI186">
        <v>2.5465700000000002E-3</v>
      </c>
      <c r="CJ186" s="1">
        <v>1.67789E-4</v>
      </c>
      <c r="CK186" s="1">
        <v>9.9242399999999997E-5</v>
      </c>
      <c r="CL186" s="1">
        <v>2.8072500000000001E-4</v>
      </c>
      <c r="CM186" s="1">
        <v>9.0496800000000003E-4</v>
      </c>
      <c r="CN186">
        <v>4.3450809999999998E-3</v>
      </c>
      <c r="CO186">
        <v>2.263578E-3</v>
      </c>
      <c r="CP186">
        <v>0</v>
      </c>
      <c r="CQ186" s="1">
        <v>8.6060800000000001E-4</v>
      </c>
      <c r="CR186">
        <v>1.844238E-3</v>
      </c>
      <c r="CS186">
        <v>4.8273960000000003E-3</v>
      </c>
      <c r="CT186">
        <v>2.0842019999999998E-3</v>
      </c>
      <c r="CU186">
        <v>1.4905299999999999E-3</v>
      </c>
      <c r="CV186">
        <v>1.0754359999999999E-3</v>
      </c>
      <c r="CW186">
        <v>1.5556770000000001E-3</v>
      </c>
    </row>
    <row r="187" spans="1:101" x14ac:dyDescent="0.2">
      <c r="A187">
        <v>37692</v>
      </c>
      <c r="B187">
        <v>2.0147630000000001E-3</v>
      </c>
      <c r="C187">
        <v>2.3830779999999998E-3</v>
      </c>
      <c r="D187" s="1">
        <v>4.2458699999999998E-4</v>
      </c>
      <c r="E187">
        <v>6.7992740000000001E-3</v>
      </c>
      <c r="F187">
        <v>2.0842019999999998E-3</v>
      </c>
      <c r="G187" s="1">
        <v>2.97764E-4</v>
      </c>
      <c r="H187" s="1">
        <v>5.5333499999999996E-4</v>
      </c>
      <c r="I187" s="1">
        <v>5.3297999999999996E-4</v>
      </c>
      <c r="J187">
        <v>2.3235230000000001E-3</v>
      </c>
      <c r="K187" s="1">
        <v>9.4717499999999997E-4</v>
      </c>
      <c r="L187">
        <v>1.4370069999999999E-3</v>
      </c>
      <c r="M187" s="1">
        <v>4.9061899999999997E-4</v>
      </c>
      <c r="N187" s="1">
        <v>7.5730000000000003E-4</v>
      </c>
      <c r="O187" s="1">
        <v>2.04489E-4</v>
      </c>
      <c r="P187">
        <v>1.0679816999999999E-2</v>
      </c>
      <c r="Q187">
        <v>1.1235570000000001E-3</v>
      </c>
      <c r="R187" s="1">
        <v>7.6127499999999995E-4</v>
      </c>
      <c r="S187" s="1">
        <v>2.2582799999999999E-4</v>
      </c>
      <c r="T187">
        <v>1.0205940000000001E-3</v>
      </c>
      <c r="U187">
        <v>1.0265681E-2</v>
      </c>
      <c r="V187" s="1">
        <v>4.1414099999999998E-4</v>
      </c>
      <c r="W187" s="1">
        <v>8.7546E-4</v>
      </c>
      <c r="X187">
        <v>2.5026269999999999E-3</v>
      </c>
      <c r="Y187" s="1">
        <v>7.4104699999999999E-4</v>
      </c>
      <c r="Z187">
        <v>3.8036960000000001E-3</v>
      </c>
      <c r="AA187">
        <v>5.1606819999999998E-3</v>
      </c>
      <c r="AB187">
        <v>2.844226E-3</v>
      </c>
      <c r="AC187" s="1">
        <v>5.1652499999999999E-4</v>
      </c>
      <c r="AD187">
        <v>1.4415299999999999E-3</v>
      </c>
      <c r="AE187">
        <v>1.634159E-3</v>
      </c>
      <c r="AF187">
        <v>4.1578819999999999E-3</v>
      </c>
      <c r="AG187">
        <v>2.2688690000000002E-3</v>
      </c>
      <c r="AH187">
        <v>1.85473E-3</v>
      </c>
      <c r="AI187" s="1">
        <v>9.6320800000000001E-4</v>
      </c>
      <c r="AJ187" s="1">
        <v>4.0058299999999998E-4</v>
      </c>
      <c r="AK187">
        <v>5.3051670000000004E-3</v>
      </c>
      <c r="AL187">
        <v>0</v>
      </c>
      <c r="AM187">
        <v>2.3205050000000001E-3</v>
      </c>
      <c r="AN187">
        <v>1.7896909999999999E-3</v>
      </c>
      <c r="AO187">
        <v>2.0954910000000001E-3</v>
      </c>
      <c r="AP187">
        <v>2.5465700000000002E-3</v>
      </c>
      <c r="AQ187">
        <v>5.4847089999999999E-3</v>
      </c>
      <c r="AR187" s="1">
        <v>7.4514000000000004E-4</v>
      </c>
      <c r="AS187">
        <v>0</v>
      </c>
      <c r="AT187">
        <v>4.3450809999999998E-3</v>
      </c>
      <c r="AU187">
        <v>2.6575829999999998E-3</v>
      </c>
      <c r="AV187">
        <v>4.3427020000000004E-3</v>
      </c>
      <c r="AW187">
        <v>0</v>
      </c>
      <c r="AX187">
        <v>2.8793809999999999E-3</v>
      </c>
      <c r="AY187">
        <v>2.4546469999999999E-3</v>
      </c>
      <c r="AZ187" s="1">
        <v>8.6060800000000001E-4</v>
      </c>
      <c r="BA187">
        <v>1.4585100000000001E-3</v>
      </c>
      <c r="BB187">
        <v>1.959349E-3</v>
      </c>
      <c r="BC187">
        <v>5.234079E-3</v>
      </c>
      <c r="BD187">
        <v>2.6080740000000002E-3</v>
      </c>
      <c r="BE187" s="1">
        <v>5.8012099999999996E-4</v>
      </c>
      <c r="BF187" s="1">
        <v>7.7805099999999998E-4</v>
      </c>
      <c r="BG187">
        <v>1.0244309999999999E-3</v>
      </c>
      <c r="BH187">
        <v>1.004518E-3</v>
      </c>
      <c r="BI187" s="1">
        <v>7.4104699999999999E-4</v>
      </c>
      <c r="BJ187">
        <v>2.9412829999999998E-3</v>
      </c>
      <c r="BK187">
        <v>2.006781E-3</v>
      </c>
      <c r="BL187">
        <v>3.6369530000000001E-3</v>
      </c>
      <c r="BM187" s="1">
        <v>4.9653100000000003E-4</v>
      </c>
      <c r="BN187" s="1">
        <v>3.18766E-4</v>
      </c>
      <c r="BO187">
        <v>1.5492748000000001E-2</v>
      </c>
      <c r="BP187">
        <v>3.5366920000000001E-3</v>
      </c>
      <c r="BQ187">
        <v>0</v>
      </c>
      <c r="BR187">
        <v>0</v>
      </c>
      <c r="BS187">
        <v>4.57968E-3</v>
      </c>
      <c r="BT187">
        <v>1.2764740000000001E-3</v>
      </c>
      <c r="BU187">
        <v>1.2333909999999999E-3</v>
      </c>
      <c r="BV187">
        <v>2.0147630000000001E-3</v>
      </c>
      <c r="BW187">
        <v>1.4370069999999999E-3</v>
      </c>
      <c r="BX187">
        <v>2.4500619999999998E-3</v>
      </c>
      <c r="BY187">
        <v>3.7752710000000002E-3</v>
      </c>
      <c r="BZ187">
        <v>1.2333909999999999E-3</v>
      </c>
      <c r="CA187">
        <v>1.4370069999999999E-3</v>
      </c>
      <c r="CB187" s="1">
        <v>5.4955300000000004E-4</v>
      </c>
      <c r="CC187">
        <v>3.8133970000000001E-3</v>
      </c>
      <c r="CD187">
        <v>1.509069E-3</v>
      </c>
      <c r="CE187">
        <v>1.5492748000000001E-2</v>
      </c>
      <c r="CF187">
        <v>0</v>
      </c>
      <c r="CG187" s="1">
        <v>5.1652499999999999E-4</v>
      </c>
      <c r="CH187">
        <v>5.0174829999999997E-3</v>
      </c>
      <c r="CI187">
        <v>2.1171050000000002E-3</v>
      </c>
      <c r="CJ187">
        <v>2.327965E-3</v>
      </c>
      <c r="CK187">
        <v>3.5301769999999998E-3</v>
      </c>
      <c r="CL187">
        <v>5.1606819999999998E-3</v>
      </c>
      <c r="CM187">
        <v>2.2688690000000002E-3</v>
      </c>
      <c r="CN187">
        <v>2.0839109999999999E-3</v>
      </c>
      <c r="CO187" s="1">
        <v>6.57528E-4</v>
      </c>
      <c r="CP187">
        <v>3.9786309999999998E-3</v>
      </c>
      <c r="CQ187">
        <v>2.1185280000000002E-3</v>
      </c>
      <c r="CR187" s="1">
        <v>1.5248E-4</v>
      </c>
      <c r="CS187">
        <v>8.1079700000000008E-3</v>
      </c>
      <c r="CT187" s="1">
        <v>3.2994900000000001E-4</v>
      </c>
      <c r="CU187" s="1">
        <v>8.6033700000000003E-5</v>
      </c>
      <c r="CV187" s="1">
        <v>6.3195000000000005E-4</v>
      </c>
      <c r="CW187">
        <v>1.509069E-3</v>
      </c>
    </row>
    <row r="188" spans="1:101" x14ac:dyDescent="0.2">
      <c r="A188">
        <v>683837</v>
      </c>
      <c r="B188" s="1">
        <v>3.3505999999999998E-4</v>
      </c>
      <c r="C188" s="1">
        <v>3.8217699999999998E-4</v>
      </c>
      <c r="D188" s="1">
        <v>5.6165900000000005E-4</v>
      </c>
      <c r="E188" s="1">
        <v>7.6127499999999995E-4</v>
      </c>
      <c r="F188" s="1">
        <v>9.0007800000000001E-4</v>
      </c>
      <c r="G188">
        <v>0</v>
      </c>
      <c r="H188" s="1">
        <v>6.0219799999999997E-4</v>
      </c>
      <c r="I188">
        <v>1.2333909999999999E-3</v>
      </c>
      <c r="J188" s="1">
        <v>8.6033700000000003E-5</v>
      </c>
      <c r="K188" s="1">
        <v>4.1211900000000002E-4</v>
      </c>
      <c r="L188">
        <v>1.1235570000000001E-3</v>
      </c>
      <c r="M188" s="1">
        <v>1.8280799999999999E-4</v>
      </c>
      <c r="N188">
        <v>1.0679816999999999E-2</v>
      </c>
      <c r="O188">
        <v>1.029503E-3</v>
      </c>
      <c r="P188" s="1">
        <v>6.4199000000000005E-4</v>
      </c>
      <c r="Q188" s="1">
        <v>7.7543200000000005E-4</v>
      </c>
      <c r="R188">
        <v>3.8036960000000001E-3</v>
      </c>
      <c r="S188">
        <v>4.2539869999999999E-3</v>
      </c>
      <c r="T188">
        <v>2.0383039999999999E-3</v>
      </c>
      <c r="U188">
        <v>1.0244309999999999E-3</v>
      </c>
      <c r="V188" s="1">
        <v>5.4955300000000004E-4</v>
      </c>
      <c r="W188">
        <v>2.848307E-3</v>
      </c>
      <c r="X188" s="1">
        <v>4.0102300000000003E-4</v>
      </c>
      <c r="Y188">
        <v>0</v>
      </c>
      <c r="Z188">
        <v>2.5459129999999999E-3</v>
      </c>
      <c r="AA188" s="1">
        <v>7.1942999999999996E-4</v>
      </c>
      <c r="AB188" s="1">
        <v>1.5248E-4</v>
      </c>
      <c r="AC188" s="1">
        <v>8.3392000000000004E-4</v>
      </c>
      <c r="AD188">
        <v>0</v>
      </c>
      <c r="AE188">
        <v>4.7158809999999999E-3</v>
      </c>
      <c r="AF188">
        <v>1.6124010000000001E-3</v>
      </c>
      <c r="AG188" s="1">
        <v>5.0539200000000002E-4</v>
      </c>
      <c r="AH188">
        <v>0</v>
      </c>
      <c r="AI188">
        <v>1.0708650000000001E-3</v>
      </c>
      <c r="AJ188">
        <v>1.458801E-3</v>
      </c>
      <c r="AK188">
        <v>1.09954E-3</v>
      </c>
      <c r="AL188">
        <v>1.149656E-3</v>
      </c>
      <c r="AM188" s="1">
        <v>8.4343700000000005E-4</v>
      </c>
      <c r="AN188">
        <v>4.0333699999999997E-3</v>
      </c>
      <c r="AO188">
        <v>2.059955E-3</v>
      </c>
      <c r="AP188" s="1">
        <v>9.5652499999999995E-4</v>
      </c>
      <c r="AQ188">
        <v>0</v>
      </c>
      <c r="AR188" s="1">
        <v>4.8857700000000002E-4</v>
      </c>
      <c r="AS188" s="1">
        <v>6.3195000000000005E-4</v>
      </c>
      <c r="AT188">
        <v>2.1934319999999999E-3</v>
      </c>
      <c r="AU188" s="1">
        <v>4.2458699999999998E-4</v>
      </c>
      <c r="AV188" s="1">
        <v>2.37457E-4</v>
      </c>
      <c r="AW188">
        <v>0</v>
      </c>
      <c r="AX188" s="1">
        <v>9.2105799999999999E-4</v>
      </c>
      <c r="AY188" s="1">
        <v>9.5652499999999995E-4</v>
      </c>
      <c r="AZ188">
        <v>4.0333699999999997E-3</v>
      </c>
      <c r="BA188">
        <v>3.1233200000000002E-3</v>
      </c>
      <c r="BB188" s="1">
        <v>4.56009E-4</v>
      </c>
      <c r="BC188">
        <v>5.6024710000000004E-3</v>
      </c>
      <c r="BD188">
        <v>1.0244309999999999E-3</v>
      </c>
      <c r="BE188" s="1">
        <v>9.7234000000000003E-4</v>
      </c>
      <c r="BF188">
        <v>1.611602E-3</v>
      </c>
      <c r="BG188" s="1">
        <v>8.8390400000000003E-4</v>
      </c>
      <c r="BH188">
        <v>1.48883E-3</v>
      </c>
      <c r="BI188">
        <v>2.7287259999999999E-3</v>
      </c>
      <c r="BJ188">
        <v>1.3354809999999999E-3</v>
      </c>
      <c r="BK188">
        <v>1.9730619999999998E-3</v>
      </c>
      <c r="BL188">
        <v>2.5465700000000002E-3</v>
      </c>
      <c r="BM188" s="1">
        <v>2.37457E-4</v>
      </c>
      <c r="BN188">
        <v>2.2709779999999999E-3</v>
      </c>
      <c r="BO188">
        <v>2.0275419999999998E-3</v>
      </c>
      <c r="BP188">
        <v>0</v>
      </c>
      <c r="BQ188" s="1">
        <v>4.8857700000000002E-4</v>
      </c>
      <c r="BR188" s="1">
        <v>1.5721800000000001E-4</v>
      </c>
      <c r="BS188">
        <v>1.237129E-3</v>
      </c>
      <c r="BT188">
        <v>0</v>
      </c>
      <c r="BU188">
        <v>1.5778669999999999E-3</v>
      </c>
      <c r="BV188" s="1">
        <v>3.9871299999999998E-4</v>
      </c>
      <c r="BW188" s="1">
        <v>4.8494E-4</v>
      </c>
      <c r="BX188">
        <v>1.7158970000000001E-3</v>
      </c>
      <c r="BY188" s="1">
        <v>8.2256799999999998E-4</v>
      </c>
      <c r="BZ188">
        <v>1.560119E-3</v>
      </c>
      <c r="CA188">
        <v>1.0627189999999999E-3</v>
      </c>
      <c r="CB188">
        <v>1.4107379999999999E-3</v>
      </c>
      <c r="CC188">
        <v>2.9860289999999999E-3</v>
      </c>
      <c r="CD188" s="1">
        <v>9.6320800000000001E-4</v>
      </c>
      <c r="CE188" s="1">
        <v>3.92851E-4</v>
      </c>
      <c r="CF188">
        <v>1.4174061E-2</v>
      </c>
      <c r="CG188">
        <v>1.09954E-3</v>
      </c>
      <c r="CH188" s="1">
        <v>7.4514000000000004E-4</v>
      </c>
      <c r="CI188" s="1">
        <v>3.4509200000000002E-4</v>
      </c>
      <c r="CJ188">
        <v>4.7503220000000004E-3</v>
      </c>
      <c r="CK188">
        <v>0</v>
      </c>
      <c r="CL188">
        <v>1.560119E-3</v>
      </c>
      <c r="CM188">
        <v>8.006015E-3</v>
      </c>
      <c r="CN188">
        <v>1.252455E-3</v>
      </c>
      <c r="CO188" s="1">
        <v>8.51855E-4</v>
      </c>
      <c r="CP188">
        <v>0</v>
      </c>
      <c r="CQ188" s="1">
        <v>3.18766E-4</v>
      </c>
      <c r="CR188">
        <v>1.910892E-3</v>
      </c>
      <c r="CS188">
        <v>1.9709979999999998E-3</v>
      </c>
      <c r="CT188">
        <v>1.634159E-3</v>
      </c>
      <c r="CU188" s="1">
        <v>9.854009999999999E-4</v>
      </c>
      <c r="CV188">
        <v>1.85473E-3</v>
      </c>
      <c r="CW188">
        <v>2.0954910000000001E-3</v>
      </c>
    </row>
    <row r="189" spans="1:101" x14ac:dyDescent="0.2">
      <c r="A189">
        <v>243273</v>
      </c>
      <c r="B189" s="1">
        <v>5.1205700000000001E-4</v>
      </c>
      <c r="C189">
        <v>0</v>
      </c>
      <c r="D189">
        <v>5.2071660000000001E-3</v>
      </c>
      <c r="E189">
        <v>2.140454E-3</v>
      </c>
      <c r="F189" s="1">
        <v>9.5652499999999995E-4</v>
      </c>
      <c r="G189" s="1">
        <v>4.2458699999999998E-4</v>
      </c>
      <c r="H189">
        <v>3.6369530000000001E-3</v>
      </c>
      <c r="I189">
        <v>3.8432330000000002E-3</v>
      </c>
      <c r="J189" s="1">
        <v>8.2416800000000001E-4</v>
      </c>
      <c r="K189">
        <v>1.4902800000000001E-3</v>
      </c>
      <c r="L189">
        <v>1.087242E-3</v>
      </c>
      <c r="M189">
        <v>1.0029380000000001E-3</v>
      </c>
      <c r="N189" s="1">
        <v>6.7136799999999999E-4</v>
      </c>
      <c r="O189" s="1">
        <v>5.5860299999999996E-4</v>
      </c>
      <c r="P189">
        <v>4.5211380000000001E-3</v>
      </c>
      <c r="Q189">
        <v>1.100712E-3</v>
      </c>
      <c r="R189" s="1">
        <v>9.9274299999999992E-4</v>
      </c>
      <c r="S189">
        <v>9.6272879999999995E-3</v>
      </c>
      <c r="T189">
        <v>1.1304220000000001E-3</v>
      </c>
      <c r="U189">
        <v>4.7503220000000004E-3</v>
      </c>
      <c r="V189" s="1">
        <v>3.8038999999999998E-4</v>
      </c>
      <c r="W189" s="1">
        <v>3.5572700000000002E-4</v>
      </c>
      <c r="X189" s="1">
        <v>9.2105799999999999E-4</v>
      </c>
      <c r="Y189">
        <v>1.8053069999999999E-3</v>
      </c>
      <c r="Z189">
        <v>4.674063E-3</v>
      </c>
      <c r="AA189">
        <v>0</v>
      </c>
      <c r="AB189">
        <v>1.4634120000000001E-3</v>
      </c>
      <c r="AC189">
        <v>1.7158970000000001E-3</v>
      </c>
      <c r="AD189" s="1">
        <v>3.6414699999999999E-4</v>
      </c>
      <c r="AE189">
        <v>1.09724E-3</v>
      </c>
      <c r="AF189">
        <v>1.3692870000000001E-3</v>
      </c>
      <c r="AG189">
        <v>2.728023E-3</v>
      </c>
      <c r="AH189">
        <v>6.5118720000000001E-3</v>
      </c>
      <c r="AI189">
        <v>1.590352E-3</v>
      </c>
      <c r="AJ189">
        <v>2.2936520000000002E-3</v>
      </c>
      <c r="AK189">
        <v>2.1934319999999999E-3</v>
      </c>
      <c r="AL189" s="1">
        <v>3.95344E-4</v>
      </c>
      <c r="AM189" s="1">
        <v>2.04489E-4</v>
      </c>
      <c r="AN189" s="1">
        <v>9.0441999999999996E-4</v>
      </c>
      <c r="AO189">
        <v>0</v>
      </c>
      <c r="AP189" s="1">
        <v>1.0159599999999999E-4</v>
      </c>
      <c r="AQ189">
        <v>1.1304220000000001E-3</v>
      </c>
      <c r="AR189">
        <v>4.9617189999999999E-3</v>
      </c>
      <c r="AS189">
        <v>3.1233200000000002E-3</v>
      </c>
      <c r="AT189">
        <v>1.055007E-3</v>
      </c>
      <c r="AU189" s="1">
        <v>6.8092399999999999E-5</v>
      </c>
      <c r="AV189">
        <v>6.5118720000000001E-3</v>
      </c>
      <c r="AW189" s="1">
        <v>1.5721800000000001E-4</v>
      </c>
      <c r="AX189">
        <v>1.004518E-3</v>
      </c>
      <c r="AY189">
        <v>1.1168980000000001E-3</v>
      </c>
      <c r="AZ189">
        <v>3.8941449999999999E-3</v>
      </c>
      <c r="BA189" s="1">
        <v>1.5248E-4</v>
      </c>
      <c r="BB189">
        <v>2.1069840000000001E-3</v>
      </c>
      <c r="BC189">
        <v>1.7133789999999999E-3</v>
      </c>
      <c r="BD189" s="1">
        <v>8.8390400000000003E-4</v>
      </c>
      <c r="BE189" s="1">
        <v>7.7981100000000005E-4</v>
      </c>
      <c r="BF189" s="1">
        <v>2.8072500000000001E-4</v>
      </c>
      <c r="BG189">
        <v>1.9709979999999998E-3</v>
      </c>
      <c r="BH189" s="1">
        <v>3.95344E-4</v>
      </c>
      <c r="BI189">
        <v>8.1079700000000008E-3</v>
      </c>
      <c r="BJ189">
        <v>0</v>
      </c>
      <c r="BK189" s="1">
        <v>6.1256500000000003E-4</v>
      </c>
      <c r="BL189">
        <v>1.151621E-3</v>
      </c>
      <c r="BM189" s="1">
        <v>7.23323E-4</v>
      </c>
      <c r="BN189">
        <v>0</v>
      </c>
      <c r="BO189" s="1">
        <v>4.0139899999999998E-4</v>
      </c>
      <c r="BP189" s="1">
        <v>8.6644000000000001E-4</v>
      </c>
      <c r="BQ189">
        <v>1.108478E-3</v>
      </c>
      <c r="BR189">
        <v>1.2571469999999999E-3</v>
      </c>
      <c r="BS189" s="1">
        <v>8.4396999999999998E-4</v>
      </c>
      <c r="BT189">
        <v>3.9210299999999998E-3</v>
      </c>
      <c r="BU189" s="1">
        <v>2.8072500000000001E-4</v>
      </c>
      <c r="BV189" s="1">
        <v>3.7987900000000001E-4</v>
      </c>
      <c r="BW189">
        <v>6.7992740000000001E-3</v>
      </c>
      <c r="BX189">
        <v>1.151621E-3</v>
      </c>
      <c r="BY189">
        <v>0</v>
      </c>
      <c r="BZ189" s="1">
        <v>6.8683199999999996E-4</v>
      </c>
      <c r="CA189">
        <v>1.334993E-3</v>
      </c>
      <c r="CB189" s="1">
        <v>2.04489E-4</v>
      </c>
      <c r="CC189">
        <v>2.9412829999999998E-3</v>
      </c>
      <c r="CD189">
        <v>3.0614560000000002E-3</v>
      </c>
      <c r="CE189">
        <v>0</v>
      </c>
      <c r="CF189">
        <v>0</v>
      </c>
      <c r="CG189" s="1">
        <v>2.8072500000000001E-4</v>
      </c>
      <c r="CH189" s="1">
        <v>5.0539200000000002E-4</v>
      </c>
      <c r="CI189" s="1">
        <v>3.6067E-4</v>
      </c>
      <c r="CJ189">
        <v>0</v>
      </c>
      <c r="CK189" s="1">
        <v>1.67789E-4</v>
      </c>
      <c r="CL189">
        <v>3.7242080000000001E-3</v>
      </c>
      <c r="CM189" s="1">
        <v>8.13659E-5</v>
      </c>
      <c r="CN189">
        <v>3.2133880000000002E-3</v>
      </c>
      <c r="CO189" s="1">
        <v>6.9430200000000005E-4</v>
      </c>
      <c r="CP189">
        <v>1.7896909999999999E-3</v>
      </c>
      <c r="CQ189">
        <v>1.055007E-3</v>
      </c>
      <c r="CR189" s="1">
        <v>8.3392000000000004E-4</v>
      </c>
      <c r="CS189">
        <v>2.579516E-3</v>
      </c>
      <c r="CT189">
        <v>1.7896909999999999E-3</v>
      </c>
      <c r="CU189" s="1">
        <v>3.2994900000000001E-4</v>
      </c>
      <c r="CV189">
        <v>3.7242080000000001E-3</v>
      </c>
      <c r="CW189">
        <v>4.9617189999999999E-3</v>
      </c>
    </row>
    <row r="190" spans="1:101" x14ac:dyDescent="0.2">
      <c r="A190">
        <v>62977</v>
      </c>
      <c r="B190">
        <v>0</v>
      </c>
      <c r="C190">
        <v>8.1582640000000001E-3</v>
      </c>
      <c r="D190">
        <v>3.7252689999999998E-3</v>
      </c>
      <c r="E190" s="1">
        <v>8.4396999999999998E-4</v>
      </c>
      <c r="F190">
        <v>1.055007E-3</v>
      </c>
      <c r="G190">
        <v>2.4934639999999999E-3</v>
      </c>
      <c r="H190">
        <v>2.388682E-3</v>
      </c>
      <c r="I190" s="1">
        <v>3.61269E-4</v>
      </c>
      <c r="J190">
        <v>6.7992740000000001E-3</v>
      </c>
      <c r="K190">
        <v>2.2688690000000002E-3</v>
      </c>
      <c r="L190" s="1">
        <v>2.09027E-4</v>
      </c>
      <c r="M190">
        <v>1.1425039999999999E-3</v>
      </c>
      <c r="N190" s="1">
        <v>7.8110500000000004E-4</v>
      </c>
      <c r="O190">
        <v>2.327965E-3</v>
      </c>
      <c r="P190">
        <v>0</v>
      </c>
      <c r="Q190" s="1">
        <v>3.6857300000000002E-4</v>
      </c>
      <c r="R190">
        <v>1.0975408000000001E-2</v>
      </c>
      <c r="S190" s="1">
        <v>3.6067E-4</v>
      </c>
      <c r="T190">
        <v>1.0691209999999999E-3</v>
      </c>
      <c r="U190">
        <v>0</v>
      </c>
      <c r="V190">
        <v>1.149656E-3</v>
      </c>
      <c r="W190">
        <v>0</v>
      </c>
      <c r="X190">
        <v>1.0679816999999999E-2</v>
      </c>
      <c r="Y190">
        <v>2.5611560000000002E-3</v>
      </c>
      <c r="Z190" s="1">
        <v>1.99378E-4</v>
      </c>
      <c r="AA190" s="1">
        <v>6.5653800000000002E-4</v>
      </c>
      <c r="AB190">
        <v>1.2852370000000001E-3</v>
      </c>
      <c r="AC190">
        <v>3.0614560000000002E-3</v>
      </c>
      <c r="AD190">
        <v>1.6805780000000001E-3</v>
      </c>
      <c r="AE190">
        <v>1.00271E-3</v>
      </c>
      <c r="AF190" s="1">
        <v>2.8924300000000001E-4</v>
      </c>
      <c r="AG190">
        <v>2.4546469999999999E-3</v>
      </c>
      <c r="AH190">
        <v>2.4160789999999998E-3</v>
      </c>
      <c r="AI190" s="1">
        <v>6.8092399999999999E-5</v>
      </c>
      <c r="AJ190" s="1">
        <v>3.4828499999999999E-4</v>
      </c>
      <c r="AK190" s="1">
        <v>3.9871299999999998E-4</v>
      </c>
      <c r="AL190">
        <v>2.0842019999999998E-3</v>
      </c>
      <c r="AM190">
        <v>1.326359E-3</v>
      </c>
      <c r="AN190">
        <v>2.7581540000000001E-3</v>
      </c>
      <c r="AO190" s="1">
        <v>8.8891600000000001E-4</v>
      </c>
      <c r="AP190">
        <v>2.4160789999999998E-3</v>
      </c>
      <c r="AQ190" s="1">
        <v>3.5572700000000002E-4</v>
      </c>
      <c r="AR190">
        <v>3.1183920000000002E-3</v>
      </c>
      <c r="AS190" s="1">
        <v>5.8012099999999996E-4</v>
      </c>
      <c r="AT190" s="1">
        <v>7.1942999999999996E-4</v>
      </c>
      <c r="AU190">
        <v>1.704489E-3</v>
      </c>
      <c r="AV190">
        <v>4.2539869999999999E-3</v>
      </c>
      <c r="AW190" s="1">
        <v>3.4509200000000002E-4</v>
      </c>
      <c r="AX190" s="1">
        <v>6.1256500000000003E-4</v>
      </c>
      <c r="AY190">
        <v>3.8941449999999999E-3</v>
      </c>
      <c r="AZ190" s="1">
        <v>9.7234000000000003E-4</v>
      </c>
      <c r="BA190">
        <v>3.32256E-3</v>
      </c>
      <c r="BB190" s="1">
        <v>9.1266899999999996E-4</v>
      </c>
      <c r="BC190" s="1">
        <v>8.4160300000000001E-4</v>
      </c>
      <c r="BD190">
        <v>1.589481E-3</v>
      </c>
      <c r="BE190">
        <v>2.2366439999999999E-3</v>
      </c>
      <c r="BF190">
        <v>2.439826E-3</v>
      </c>
      <c r="BG190">
        <v>1.4718680000000001E-3</v>
      </c>
      <c r="BH190" s="1">
        <v>4.56009E-4</v>
      </c>
      <c r="BI190">
        <v>3.8787800000000001E-3</v>
      </c>
      <c r="BJ190" s="1">
        <v>8.1335999999999995E-4</v>
      </c>
      <c r="BK190">
        <v>4.2539869999999999E-3</v>
      </c>
      <c r="BL190">
        <v>2.5957250000000001E-3</v>
      </c>
      <c r="BM190">
        <v>2.3790460000000001E-3</v>
      </c>
      <c r="BN190">
        <v>1.149656E-3</v>
      </c>
      <c r="BO190" s="1">
        <v>9.7112900000000005E-4</v>
      </c>
      <c r="BP190">
        <v>3.8787800000000001E-3</v>
      </c>
      <c r="BQ190" s="1">
        <v>5.0539200000000002E-4</v>
      </c>
      <c r="BR190">
        <v>1.4370069999999999E-3</v>
      </c>
      <c r="BS190" s="1">
        <v>1.8586699999999999E-4</v>
      </c>
      <c r="BT190" s="1">
        <v>2.28075E-4</v>
      </c>
      <c r="BU190">
        <v>2.1069840000000001E-3</v>
      </c>
      <c r="BV190" s="1">
        <v>9.2508800000000002E-4</v>
      </c>
      <c r="BW190" s="1">
        <v>6.8683199999999996E-4</v>
      </c>
      <c r="BX190" s="1">
        <v>3.7892200000000002E-4</v>
      </c>
      <c r="BY190">
        <v>1.1439079999999999E-3</v>
      </c>
      <c r="BZ190" s="1">
        <v>4.9779999999999996E-4</v>
      </c>
      <c r="CA190" s="1">
        <v>1.8465300000000001E-4</v>
      </c>
      <c r="CB190">
        <v>1.029503E-3</v>
      </c>
      <c r="CC190">
        <v>2.998976E-3</v>
      </c>
      <c r="CD190">
        <v>2.624234E-3</v>
      </c>
      <c r="CE190">
        <v>3.8133970000000001E-3</v>
      </c>
      <c r="CF190">
        <v>1.2272590000000001E-3</v>
      </c>
      <c r="CG190" s="1">
        <v>8.4396999999999998E-4</v>
      </c>
      <c r="CH190" s="1">
        <v>6.5876599999999997E-4</v>
      </c>
      <c r="CI190">
        <v>0</v>
      </c>
      <c r="CJ190">
        <v>1.595895E-3</v>
      </c>
      <c r="CK190" s="1">
        <v>5.9258200000000003E-4</v>
      </c>
      <c r="CL190" s="1">
        <v>9.1960200000000005E-4</v>
      </c>
      <c r="CM190">
        <v>1.0691209999999999E-3</v>
      </c>
      <c r="CN190" s="1">
        <v>5.9258200000000003E-4</v>
      </c>
      <c r="CO190">
        <v>2.9412829999999998E-3</v>
      </c>
      <c r="CP190">
        <v>3.8941449999999999E-3</v>
      </c>
      <c r="CQ190">
        <v>1.326359E-3</v>
      </c>
      <c r="CR190" s="1">
        <v>5.3296099999999998E-4</v>
      </c>
      <c r="CS190">
        <v>3.1152430000000002E-3</v>
      </c>
      <c r="CT190" s="1">
        <v>8.7546E-4</v>
      </c>
      <c r="CU190">
        <v>1.0029380000000001E-3</v>
      </c>
      <c r="CV190">
        <v>3.9411610000000003E-3</v>
      </c>
      <c r="CW190">
        <v>4.3427020000000004E-3</v>
      </c>
    </row>
    <row r="191" spans="1:101" x14ac:dyDescent="0.2">
      <c r="A191">
        <v>290398</v>
      </c>
      <c r="B191" s="1">
        <v>8.7286199999999997E-4</v>
      </c>
      <c r="C191">
        <v>1.0317880000000001E-3</v>
      </c>
      <c r="D191">
        <v>2.2709779999999999E-3</v>
      </c>
      <c r="E191">
        <v>3.263218E-3</v>
      </c>
      <c r="F191">
        <v>2.4278569999999998E-3</v>
      </c>
      <c r="G191">
        <v>3.4602230000000001E-3</v>
      </c>
      <c r="H191" s="1">
        <v>3.9719199999999999E-4</v>
      </c>
      <c r="I191" s="1">
        <v>5.5086999999999996E-4</v>
      </c>
      <c r="J191">
        <v>2.2281419999999998E-3</v>
      </c>
      <c r="K191" s="1">
        <v>5.6165900000000005E-4</v>
      </c>
      <c r="L191">
        <v>2.5860079999999999E-3</v>
      </c>
      <c r="M191">
        <v>1.147646E-3</v>
      </c>
      <c r="N191" s="1">
        <v>4.8494E-4</v>
      </c>
      <c r="O191" s="1">
        <v>6.4199000000000005E-4</v>
      </c>
      <c r="P191">
        <v>2.6931530000000002E-3</v>
      </c>
      <c r="Q191">
        <v>2.2281419999999998E-3</v>
      </c>
      <c r="R191">
        <v>1.4905299999999999E-3</v>
      </c>
      <c r="S191">
        <v>1.0414090000000001E-3</v>
      </c>
      <c r="T191">
        <v>3.2133880000000002E-3</v>
      </c>
      <c r="U191">
        <v>1.458801E-3</v>
      </c>
      <c r="V191" s="1">
        <v>8.6060800000000001E-4</v>
      </c>
      <c r="W191" s="1">
        <v>3.1607E-4</v>
      </c>
      <c r="X191">
        <v>3.0614560000000002E-3</v>
      </c>
      <c r="Y191">
        <v>3.8787800000000001E-3</v>
      </c>
      <c r="Z191">
        <v>4.1578819999999999E-3</v>
      </c>
      <c r="AA191" s="1">
        <v>6.7569099999999997E-4</v>
      </c>
      <c r="AB191">
        <v>3.7242080000000001E-3</v>
      </c>
      <c r="AC191">
        <v>0</v>
      </c>
      <c r="AD191">
        <v>3.9575039999999997E-3</v>
      </c>
      <c r="AE191" s="1">
        <v>7.4514000000000004E-4</v>
      </c>
      <c r="AF191">
        <v>4.674063E-3</v>
      </c>
      <c r="AG191">
        <v>4.5211380000000001E-3</v>
      </c>
      <c r="AH191">
        <v>2.5459129999999999E-3</v>
      </c>
      <c r="AI191">
        <v>1.731652E-3</v>
      </c>
      <c r="AJ191">
        <v>1.6959270000000001E-3</v>
      </c>
      <c r="AK191">
        <v>2.2767239999999999E-3</v>
      </c>
      <c r="AL191">
        <v>0</v>
      </c>
      <c r="AM191">
        <v>5.1606819999999998E-3</v>
      </c>
      <c r="AN191">
        <v>3.263218E-3</v>
      </c>
      <c r="AO191" s="1">
        <v>4.9550799999999997E-4</v>
      </c>
      <c r="AP191" s="1">
        <v>5.3233399999999998E-4</v>
      </c>
      <c r="AQ191">
        <v>1.9709979999999998E-3</v>
      </c>
      <c r="AR191" s="1">
        <v>4.9550799999999997E-4</v>
      </c>
      <c r="AS191" s="1">
        <v>9.9242399999999997E-5</v>
      </c>
      <c r="AT191">
        <v>0</v>
      </c>
      <c r="AU191">
        <v>1.3604139999999999E-3</v>
      </c>
      <c r="AV191">
        <v>5.3051670000000004E-3</v>
      </c>
      <c r="AW191" s="1">
        <v>8.8390400000000003E-4</v>
      </c>
      <c r="AX191">
        <v>8.1079700000000008E-3</v>
      </c>
      <c r="AY191">
        <v>1.00271E-3</v>
      </c>
      <c r="AZ191" s="1">
        <v>4.9061899999999997E-4</v>
      </c>
      <c r="BA191">
        <v>0</v>
      </c>
      <c r="BB191">
        <v>2.1934319999999999E-3</v>
      </c>
      <c r="BC191" s="1">
        <v>1.3158500000000001E-4</v>
      </c>
      <c r="BD191">
        <v>1.609973E-3</v>
      </c>
      <c r="BE191">
        <v>3.077336E-3</v>
      </c>
      <c r="BF191">
        <v>1.1425039999999999E-3</v>
      </c>
      <c r="BG191">
        <v>4.1795139999999996E-3</v>
      </c>
      <c r="BH191">
        <v>6.9275910000000003E-3</v>
      </c>
      <c r="BI191">
        <v>2.1185280000000002E-3</v>
      </c>
      <c r="BJ191">
        <v>1.00271E-3</v>
      </c>
      <c r="BK191" s="1">
        <v>4.9653100000000003E-4</v>
      </c>
      <c r="BL191" s="1">
        <v>1.5248E-4</v>
      </c>
      <c r="BM191" s="1">
        <v>3.9719199999999999E-4</v>
      </c>
      <c r="BN191">
        <v>1.2413610000000001E-3</v>
      </c>
      <c r="BO191" s="1">
        <v>5.3296099999999998E-4</v>
      </c>
      <c r="BP191" s="1">
        <v>4.1211900000000002E-4</v>
      </c>
      <c r="BQ191" s="1">
        <v>8.8891600000000001E-4</v>
      </c>
      <c r="BR191">
        <v>2.616068E-3</v>
      </c>
      <c r="BS191" s="1">
        <v>2.2582799999999999E-4</v>
      </c>
      <c r="BT191">
        <v>3.077336E-3</v>
      </c>
      <c r="BU191">
        <v>1.5144710000000001E-3</v>
      </c>
      <c r="BV191" s="1">
        <v>2.90754E-4</v>
      </c>
      <c r="BW191" s="1">
        <v>9.7112900000000005E-4</v>
      </c>
      <c r="BX191">
        <v>2.0803380000000002E-3</v>
      </c>
      <c r="BY191">
        <v>1.0754359999999999E-3</v>
      </c>
      <c r="BZ191">
        <v>2.7208890000000002E-3</v>
      </c>
      <c r="CA191">
        <v>1.623277E-3</v>
      </c>
      <c r="CB191">
        <v>1.37189E-3</v>
      </c>
      <c r="CC191">
        <v>1.067159E-3</v>
      </c>
      <c r="CD191">
        <v>2.0301989999999999E-3</v>
      </c>
      <c r="CE191">
        <v>1.500134E-3</v>
      </c>
      <c r="CF191" s="1">
        <v>3.4509200000000002E-4</v>
      </c>
      <c r="CG191">
        <v>1.4374726000000001E-2</v>
      </c>
      <c r="CH191">
        <v>3.8036960000000001E-3</v>
      </c>
      <c r="CI191">
        <v>3.4845950000000001E-3</v>
      </c>
      <c r="CJ191">
        <v>1.500134E-3</v>
      </c>
      <c r="CK191">
        <v>1.067159E-3</v>
      </c>
      <c r="CL191">
        <v>1.516884E-3</v>
      </c>
      <c r="CM191">
        <v>2.2366439999999999E-3</v>
      </c>
      <c r="CN191">
        <v>1.3605620000000001E-3</v>
      </c>
      <c r="CO191">
        <v>2.0954910000000001E-3</v>
      </c>
      <c r="CP191" s="1">
        <v>7.4104699999999999E-4</v>
      </c>
      <c r="CQ191">
        <v>1.634159E-3</v>
      </c>
      <c r="CR191" s="1">
        <v>8.1335999999999995E-4</v>
      </c>
      <c r="CS191" s="1">
        <v>2.2582799999999999E-4</v>
      </c>
      <c r="CT191" s="1">
        <v>6.1256500000000003E-4</v>
      </c>
      <c r="CU191" s="1">
        <v>5.4955300000000004E-4</v>
      </c>
      <c r="CV191">
        <v>1.4374726000000001E-2</v>
      </c>
      <c r="CW191">
        <v>2.5465700000000002E-3</v>
      </c>
    </row>
    <row r="192" spans="1:101" x14ac:dyDescent="0.2">
      <c r="A192">
        <v>326424</v>
      </c>
      <c r="B192">
        <v>1.09724E-3</v>
      </c>
      <c r="C192" s="1">
        <v>1.8586699999999999E-4</v>
      </c>
      <c r="D192">
        <v>1.0754359999999999E-3</v>
      </c>
      <c r="E192" s="1">
        <v>7.23323E-4</v>
      </c>
      <c r="F192">
        <v>2.9860289999999999E-3</v>
      </c>
      <c r="G192" s="1">
        <v>3.53292E-4</v>
      </c>
      <c r="H192" s="1">
        <v>4.0139899999999998E-4</v>
      </c>
      <c r="I192" s="1">
        <v>3.95344E-4</v>
      </c>
      <c r="J192" s="1">
        <v>4.9550799999999997E-4</v>
      </c>
      <c r="K192">
        <v>3.1233200000000002E-3</v>
      </c>
      <c r="L192" s="1">
        <v>1.44888E-4</v>
      </c>
      <c r="M192">
        <v>2.3790460000000001E-3</v>
      </c>
      <c r="N192">
        <v>4.0333699999999997E-3</v>
      </c>
      <c r="O192">
        <v>0</v>
      </c>
      <c r="P192" s="1">
        <v>3.6067E-4</v>
      </c>
      <c r="Q192">
        <v>3.5301769999999998E-3</v>
      </c>
      <c r="R192">
        <v>5.6024710000000004E-3</v>
      </c>
      <c r="S192">
        <v>0</v>
      </c>
      <c r="T192">
        <v>3.3449249999999999E-3</v>
      </c>
      <c r="U192">
        <v>4.5211380000000001E-3</v>
      </c>
      <c r="V192" s="1">
        <v>4.8494E-4</v>
      </c>
      <c r="W192" s="1">
        <v>5.5086999999999996E-4</v>
      </c>
      <c r="X192">
        <v>1.1439079999999999E-3</v>
      </c>
      <c r="Y192">
        <v>2.3033509999999999E-3</v>
      </c>
      <c r="Z192">
        <v>1.6124010000000001E-3</v>
      </c>
      <c r="AA192" s="1">
        <v>3.6904899999999998E-4</v>
      </c>
      <c r="AB192">
        <v>2.3830779999999998E-3</v>
      </c>
      <c r="AC192">
        <v>1.7133789999999999E-3</v>
      </c>
      <c r="AD192">
        <v>0</v>
      </c>
      <c r="AE192">
        <v>2.4500619999999998E-3</v>
      </c>
      <c r="AF192">
        <v>3.32256E-3</v>
      </c>
      <c r="AG192">
        <v>0</v>
      </c>
      <c r="AH192">
        <v>2.579516E-3</v>
      </c>
      <c r="AI192" s="1">
        <v>4.0102300000000003E-4</v>
      </c>
      <c r="AJ192">
        <v>1.4470729999999999E-3</v>
      </c>
      <c r="AK192">
        <v>1.0414090000000001E-3</v>
      </c>
      <c r="AL192" s="1">
        <v>9.0497199999999998E-4</v>
      </c>
      <c r="AM192">
        <v>1.409729E-3</v>
      </c>
      <c r="AN192" s="1">
        <v>7.4514000000000004E-4</v>
      </c>
      <c r="AO192">
        <v>1.108478E-3</v>
      </c>
      <c r="AP192" s="1">
        <v>8.7546E-4</v>
      </c>
      <c r="AQ192">
        <v>2.998976E-3</v>
      </c>
      <c r="AR192">
        <v>1.100712E-3</v>
      </c>
      <c r="AS192" s="1">
        <v>6.8683199999999996E-4</v>
      </c>
      <c r="AT192">
        <v>1.1235570000000001E-3</v>
      </c>
      <c r="AU192">
        <v>1.8053069999999999E-3</v>
      </c>
      <c r="AV192">
        <v>3.4602230000000001E-3</v>
      </c>
      <c r="AW192">
        <v>2.5465700000000002E-3</v>
      </c>
      <c r="AX192">
        <v>5.3982220000000003E-3</v>
      </c>
      <c r="AY192">
        <v>2.140454E-3</v>
      </c>
      <c r="AZ192">
        <v>4.1578819999999999E-3</v>
      </c>
      <c r="BA192" s="1">
        <v>2.04489E-4</v>
      </c>
      <c r="BB192" s="1">
        <v>8.2379399999999998E-4</v>
      </c>
      <c r="BC192">
        <v>1.147646E-3</v>
      </c>
      <c r="BD192" s="1">
        <v>4.0102300000000003E-4</v>
      </c>
      <c r="BE192">
        <v>1.6959270000000001E-3</v>
      </c>
      <c r="BF192" s="1">
        <v>3.5572700000000002E-4</v>
      </c>
      <c r="BG192">
        <v>1.37189E-3</v>
      </c>
      <c r="BH192" s="1">
        <v>7.4514000000000004E-4</v>
      </c>
      <c r="BI192" s="1">
        <v>2.9985E-4</v>
      </c>
      <c r="BJ192">
        <v>3.8133970000000001E-3</v>
      </c>
      <c r="BK192">
        <v>1.09954E-3</v>
      </c>
      <c r="BL192">
        <v>5.9695670000000003E-3</v>
      </c>
      <c r="BM192" s="1">
        <v>1.6581500000000001E-4</v>
      </c>
      <c r="BN192" s="1">
        <v>6.5653800000000002E-4</v>
      </c>
      <c r="BO192" s="1">
        <v>4.9779999999999996E-4</v>
      </c>
      <c r="BP192">
        <v>2.4278569999999998E-3</v>
      </c>
      <c r="BQ192" s="1">
        <v>1.9537800000000001E-4</v>
      </c>
      <c r="BR192">
        <v>1.6959270000000001E-3</v>
      </c>
      <c r="BS192">
        <v>4.3450809999999998E-3</v>
      </c>
      <c r="BT192">
        <v>2.9412829999999998E-3</v>
      </c>
      <c r="BU192">
        <v>1.1404729999999999E-3</v>
      </c>
      <c r="BV192" s="1">
        <v>8.1979000000000004E-4</v>
      </c>
      <c r="BW192" s="1">
        <v>1.67789E-4</v>
      </c>
      <c r="BX192">
        <v>1.3354809999999999E-3</v>
      </c>
      <c r="BY192">
        <v>3.371443E-3</v>
      </c>
      <c r="BZ192" s="1">
        <v>8.13659E-5</v>
      </c>
      <c r="CA192">
        <v>2.579516E-3</v>
      </c>
      <c r="CB192">
        <v>1.140486E-3</v>
      </c>
      <c r="CC192">
        <v>3.7752710000000002E-3</v>
      </c>
      <c r="CD192">
        <v>9.6272879999999995E-3</v>
      </c>
      <c r="CE192" s="1">
        <v>9.1602299999999997E-4</v>
      </c>
      <c r="CF192">
        <v>1.617732E-3</v>
      </c>
      <c r="CG192">
        <v>3.7752710000000002E-3</v>
      </c>
      <c r="CH192" s="1">
        <v>1.3158500000000001E-4</v>
      </c>
      <c r="CI192">
        <v>1.0679816999999999E-2</v>
      </c>
      <c r="CJ192" s="1">
        <v>9.0496800000000003E-4</v>
      </c>
      <c r="CK192">
        <v>3.4169389999999999E-3</v>
      </c>
      <c r="CL192" s="1">
        <v>2.3067399999999999E-4</v>
      </c>
      <c r="CM192" s="1">
        <v>9.2105799999999999E-4</v>
      </c>
      <c r="CN192">
        <v>1.4174061E-2</v>
      </c>
      <c r="CO192">
        <v>2.5611560000000002E-3</v>
      </c>
      <c r="CP192" s="1">
        <v>8.1354300000000001E-4</v>
      </c>
      <c r="CQ192">
        <v>1.6959270000000001E-3</v>
      </c>
      <c r="CR192" s="1">
        <v>8.9037999999999997E-4</v>
      </c>
      <c r="CS192" s="1">
        <v>2.9985E-4</v>
      </c>
      <c r="CT192" s="1">
        <v>6.4451500000000002E-4</v>
      </c>
      <c r="CU192">
        <v>0</v>
      </c>
      <c r="CV192">
        <v>4.4449310000000001E-3</v>
      </c>
      <c r="CW192" s="1">
        <v>9.5652499999999995E-4</v>
      </c>
    </row>
    <row r="193" spans="1:101" x14ac:dyDescent="0.2">
      <c r="A193">
        <v>411154</v>
      </c>
      <c r="B193">
        <v>1.387002E-3</v>
      </c>
      <c r="C193">
        <v>1.590352E-3</v>
      </c>
      <c r="D193">
        <v>3.5366920000000001E-3</v>
      </c>
      <c r="E193" s="1">
        <v>8.6060800000000001E-4</v>
      </c>
      <c r="F193">
        <v>1.139468E-3</v>
      </c>
      <c r="G193">
        <v>4.3307170000000004E-3</v>
      </c>
      <c r="H193" s="1">
        <v>4.0102300000000003E-4</v>
      </c>
      <c r="I193">
        <v>4.0333699999999997E-3</v>
      </c>
      <c r="J193">
        <v>0</v>
      </c>
      <c r="K193">
        <v>2.3205050000000001E-3</v>
      </c>
      <c r="L193">
        <v>1.910892E-3</v>
      </c>
      <c r="M193" s="1">
        <v>4.2458699999999998E-4</v>
      </c>
      <c r="N193">
        <v>2.844226E-3</v>
      </c>
      <c r="O193">
        <v>2.2936520000000002E-3</v>
      </c>
      <c r="P193">
        <v>1.409729E-3</v>
      </c>
      <c r="Q193" s="1">
        <v>1.5721800000000001E-4</v>
      </c>
      <c r="R193">
        <v>2.3830779999999998E-3</v>
      </c>
      <c r="S193">
        <v>0</v>
      </c>
      <c r="T193">
        <v>1.59812E-3</v>
      </c>
      <c r="U193">
        <v>1.271318E-3</v>
      </c>
      <c r="V193" s="1">
        <v>4.2032800000000002E-5</v>
      </c>
      <c r="W193">
        <v>1.004518E-3</v>
      </c>
      <c r="X193">
        <v>3.077336E-3</v>
      </c>
      <c r="Y193">
        <v>2.998976E-3</v>
      </c>
      <c r="Z193">
        <v>1.85473E-3</v>
      </c>
      <c r="AA193">
        <v>4.1578819999999999E-3</v>
      </c>
      <c r="AB193">
        <v>1.4174061E-2</v>
      </c>
      <c r="AC193">
        <v>5.6024710000000004E-3</v>
      </c>
      <c r="AD193">
        <v>3.7752710000000002E-3</v>
      </c>
      <c r="AE193">
        <v>3.8043679999999998E-3</v>
      </c>
      <c r="AF193" s="1">
        <v>3.9632099999999999E-4</v>
      </c>
      <c r="AG193">
        <v>3.8043679999999998E-3</v>
      </c>
      <c r="AH193" s="1">
        <v>2.09027E-4</v>
      </c>
      <c r="AI193">
        <v>0</v>
      </c>
      <c r="AJ193">
        <v>4.57968E-3</v>
      </c>
      <c r="AK193">
        <v>1.59812E-3</v>
      </c>
      <c r="AL193">
        <v>1.4585100000000001E-3</v>
      </c>
      <c r="AM193">
        <v>1.4470729999999999E-3</v>
      </c>
      <c r="AN193">
        <v>2.707564E-3</v>
      </c>
      <c r="AO193">
        <v>2.1163169999999999E-3</v>
      </c>
      <c r="AP193">
        <v>1.0708650000000001E-3</v>
      </c>
      <c r="AQ193">
        <v>5.3982220000000003E-3</v>
      </c>
      <c r="AR193">
        <v>3.8043679999999998E-3</v>
      </c>
      <c r="AS193">
        <v>0</v>
      </c>
      <c r="AT193" s="1">
        <v>7.6127200000000001E-4</v>
      </c>
      <c r="AU193" s="1">
        <v>3.8217699999999998E-4</v>
      </c>
      <c r="AV193">
        <v>2.4500619999999998E-3</v>
      </c>
      <c r="AW193" s="1">
        <v>1.76131E-4</v>
      </c>
      <c r="AX193">
        <v>1.3688314E-2</v>
      </c>
      <c r="AY193" s="1">
        <v>4.7636400000000001E-4</v>
      </c>
      <c r="AZ193" s="1">
        <v>4.2032800000000002E-5</v>
      </c>
      <c r="BA193">
        <v>2.0123490000000001E-3</v>
      </c>
      <c r="BB193">
        <v>5.3982220000000003E-3</v>
      </c>
      <c r="BC193" s="1">
        <v>3.9632099999999999E-4</v>
      </c>
      <c r="BD193">
        <v>1.5275239999999999E-3</v>
      </c>
      <c r="BE193">
        <v>1.055007E-3</v>
      </c>
      <c r="BF193" s="1">
        <v>2.88399E-4</v>
      </c>
      <c r="BG193">
        <v>0</v>
      </c>
      <c r="BH193" s="1">
        <v>4.4631599999999999E-4</v>
      </c>
      <c r="BI193" s="1">
        <v>3.18766E-4</v>
      </c>
      <c r="BJ193">
        <v>2.4180479999999999E-3</v>
      </c>
      <c r="BK193">
        <v>2.0123490000000001E-3</v>
      </c>
      <c r="BL193" s="1">
        <v>4.8494E-4</v>
      </c>
      <c r="BM193" s="1">
        <v>4.58195E-4</v>
      </c>
      <c r="BN193">
        <v>3.4982260000000001E-3</v>
      </c>
      <c r="BO193">
        <v>3.9786309999999998E-3</v>
      </c>
      <c r="BP193">
        <v>2.4934639999999999E-3</v>
      </c>
      <c r="BQ193" s="1">
        <v>1.5721800000000001E-4</v>
      </c>
      <c r="BR193">
        <v>0</v>
      </c>
      <c r="BS193" s="1">
        <v>2.37457E-4</v>
      </c>
      <c r="BT193">
        <v>0</v>
      </c>
      <c r="BU193">
        <v>0</v>
      </c>
      <c r="BV193" s="1">
        <v>3.7957000000000003E-4</v>
      </c>
      <c r="BW193">
        <v>1.252455E-3</v>
      </c>
      <c r="BX193">
        <v>2.921828E-3</v>
      </c>
      <c r="BY193">
        <v>1.590352E-3</v>
      </c>
      <c r="BZ193" s="1">
        <v>8.51855E-4</v>
      </c>
      <c r="CA193" s="1">
        <v>8.6060800000000001E-4</v>
      </c>
      <c r="CB193">
        <v>1.0265681E-2</v>
      </c>
      <c r="CC193">
        <v>3.1233200000000002E-3</v>
      </c>
      <c r="CD193">
        <v>2.5028709999999998E-3</v>
      </c>
      <c r="CE193">
        <v>2.263578E-3</v>
      </c>
      <c r="CF193" s="1">
        <v>9.1960200000000005E-4</v>
      </c>
      <c r="CG193">
        <v>1.7032690000000001E-3</v>
      </c>
      <c r="CH193">
        <v>1.3692870000000001E-3</v>
      </c>
      <c r="CI193" s="1">
        <v>4.1414099999999998E-4</v>
      </c>
      <c r="CJ193">
        <v>3.050217E-3</v>
      </c>
      <c r="CK193">
        <v>1.5556770000000001E-3</v>
      </c>
      <c r="CL193">
        <v>2.2767239999999999E-3</v>
      </c>
      <c r="CM193" s="1">
        <v>6.8092399999999999E-5</v>
      </c>
      <c r="CN193">
        <v>3.797328E-3</v>
      </c>
      <c r="CO193" s="1">
        <v>2.2582799999999999E-4</v>
      </c>
      <c r="CP193">
        <v>8.7133499999999999E-3</v>
      </c>
      <c r="CQ193">
        <v>1.409729E-3</v>
      </c>
      <c r="CR193" s="1">
        <v>5.3297999999999996E-4</v>
      </c>
      <c r="CS193" s="1">
        <v>9.1960200000000005E-4</v>
      </c>
      <c r="CT193">
        <v>1.5782470999999999E-2</v>
      </c>
      <c r="CU193" s="1">
        <v>1.9281600000000001E-4</v>
      </c>
      <c r="CV193" s="1">
        <v>9.9901299999999998E-4</v>
      </c>
      <c r="CW193">
        <v>2.579516E-3</v>
      </c>
    </row>
    <row r="194" spans="1:101" x14ac:dyDescent="0.2">
      <c r="A194">
        <v>405948</v>
      </c>
      <c r="B194">
        <v>1.7896909999999999E-3</v>
      </c>
      <c r="C194" s="1">
        <v>5.1357900000000001E-4</v>
      </c>
      <c r="D194">
        <v>2.439826E-3</v>
      </c>
      <c r="E194">
        <v>1.500134E-3</v>
      </c>
      <c r="F194">
        <v>1.334993E-3</v>
      </c>
      <c r="G194">
        <v>1.611602E-3</v>
      </c>
      <c r="H194">
        <v>1.560119E-3</v>
      </c>
      <c r="I194" s="1">
        <v>2.3067399999999999E-4</v>
      </c>
      <c r="J194">
        <v>1.910892E-3</v>
      </c>
      <c r="K194" s="1">
        <v>1.9952899999999999E-4</v>
      </c>
      <c r="L194">
        <v>1.7235989999999999E-3</v>
      </c>
      <c r="M194">
        <v>0</v>
      </c>
      <c r="N194">
        <v>1.484223E-3</v>
      </c>
      <c r="O194">
        <v>3.0614560000000002E-3</v>
      </c>
      <c r="P194">
        <v>2.5860079999999999E-3</v>
      </c>
      <c r="Q194">
        <v>3.8787800000000001E-3</v>
      </c>
      <c r="R194">
        <v>1.4374726000000001E-2</v>
      </c>
      <c r="S194">
        <v>1.237129E-3</v>
      </c>
      <c r="T194">
        <v>1.3605620000000001E-3</v>
      </c>
      <c r="U194">
        <v>1.0205940000000001E-3</v>
      </c>
      <c r="V194">
        <v>3.5663019999999999E-3</v>
      </c>
      <c r="W194" s="1">
        <v>6.8092399999999999E-5</v>
      </c>
      <c r="X194" s="1">
        <v>4.01827E-4</v>
      </c>
      <c r="Y194" s="1">
        <v>7.1942999999999996E-4</v>
      </c>
      <c r="Z194">
        <v>1.252455E-3</v>
      </c>
      <c r="AA194">
        <v>0</v>
      </c>
      <c r="AB194">
        <v>3.8943440000000001E-3</v>
      </c>
      <c r="AC194">
        <v>2.5028709999999998E-3</v>
      </c>
      <c r="AD194">
        <v>3.8043679999999998E-3</v>
      </c>
      <c r="AE194">
        <v>3.4602230000000001E-3</v>
      </c>
      <c r="AF194">
        <v>1.6142929999999999E-3</v>
      </c>
      <c r="AG194">
        <v>4.7503220000000004E-3</v>
      </c>
      <c r="AH194" s="1">
        <v>4.04891E-4</v>
      </c>
      <c r="AI194">
        <v>2.6080740000000002E-3</v>
      </c>
      <c r="AJ194" s="1">
        <v>3.4509200000000002E-4</v>
      </c>
      <c r="AK194">
        <v>1.4374726000000001E-2</v>
      </c>
      <c r="AL194">
        <v>0</v>
      </c>
      <c r="AM194" s="1">
        <v>3.9950499999999998E-4</v>
      </c>
      <c r="AN194">
        <v>1.7957120000000001E-3</v>
      </c>
      <c r="AO194">
        <v>1.2413610000000001E-3</v>
      </c>
      <c r="AP194" s="1">
        <v>5.1357900000000001E-4</v>
      </c>
      <c r="AQ194" s="1">
        <v>3.8688299999999998E-4</v>
      </c>
      <c r="AR194">
        <v>2.1320369999999998E-3</v>
      </c>
      <c r="AS194">
        <v>1.409729E-3</v>
      </c>
      <c r="AT194">
        <v>1.2333909999999999E-3</v>
      </c>
      <c r="AU194">
        <v>0</v>
      </c>
      <c r="AV194">
        <v>1.7790709999999999E-3</v>
      </c>
      <c r="AW194" s="1">
        <v>9.6320800000000001E-4</v>
      </c>
      <c r="AX194">
        <v>1.140486E-3</v>
      </c>
      <c r="AY194">
        <v>4.7503220000000004E-3</v>
      </c>
      <c r="AZ194">
        <v>4.5211380000000001E-3</v>
      </c>
      <c r="BA194" s="1">
        <v>6.4199000000000005E-4</v>
      </c>
      <c r="BB194" s="1">
        <v>8.1335999999999995E-4</v>
      </c>
      <c r="BC194" s="1">
        <v>8.9037999999999997E-4</v>
      </c>
      <c r="BD194">
        <v>1.85473E-3</v>
      </c>
      <c r="BE194">
        <v>6.9275910000000003E-3</v>
      </c>
      <c r="BF194" s="1">
        <v>3.8688299999999998E-4</v>
      </c>
      <c r="BG194">
        <v>9.6272879999999995E-3</v>
      </c>
      <c r="BH194">
        <v>5.6024710000000004E-3</v>
      </c>
      <c r="BI194">
        <v>3.7752710000000002E-3</v>
      </c>
      <c r="BJ194" s="1">
        <v>8.0068800000000003E-4</v>
      </c>
      <c r="BK194">
        <v>3.7551609999999999E-3</v>
      </c>
      <c r="BL194" s="1">
        <v>3.5572700000000002E-4</v>
      </c>
      <c r="BM194">
        <v>1.1425039999999999E-3</v>
      </c>
      <c r="BN194" s="1">
        <v>5.0839899999999998E-4</v>
      </c>
      <c r="BO194">
        <v>1.4946639999999999E-3</v>
      </c>
      <c r="BP194" s="1">
        <v>3.2145299999999997E-4</v>
      </c>
      <c r="BQ194" s="1">
        <v>1.44888E-4</v>
      </c>
      <c r="BR194">
        <v>1.149656E-3</v>
      </c>
      <c r="BS194">
        <v>1.09724E-3</v>
      </c>
      <c r="BT194">
        <v>3.8432330000000002E-3</v>
      </c>
      <c r="BU194">
        <v>1.634159E-3</v>
      </c>
      <c r="BV194" s="1">
        <v>8.2416800000000001E-4</v>
      </c>
      <c r="BW194">
        <v>4.57968E-3</v>
      </c>
      <c r="BX194">
        <v>1.5144710000000001E-3</v>
      </c>
      <c r="BY194">
        <v>1.6524269999999999E-3</v>
      </c>
      <c r="BZ194">
        <v>2.1069840000000001E-3</v>
      </c>
      <c r="CA194">
        <v>1.8053069999999999E-3</v>
      </c>
      <c r="CB194" s="1">
        <v>6.5876599999999997E-4</v>
      </c>
      <c r="CC194" s="1">
        <v>8.0706300000000001E-4</v>
      </c>
      <c r="CD194">
        <v>0</v>
      </c>
      <c r="CE194">
        <v>1.4374726000000001E-2</v>
      </c>
      <c r="CF194">
        <v>1.0691209999999999E-3</v>
      </c>
      <c r="CG194">
        <v>3.8432330000000002E-3</v>
      </c>
      <c r="CH194" s="1">
        <v>8.7286199999999997E-4</v>
      </c>
      <c r="CI194" s="1">
        <v>3.18766E-4</v>
      </c>
      <c r="CJ194" s="1">
        <v>4.7819300000000002E-4</v>
      </c>
      <c r="CK194">
        <v>1.595895E-3</v>
      </c>
      <c r="CL194" s="1">
        <v>6.57528E-4</v>
      </c>
      <c r="CM194">
        <v>1.867877E-3</v>
      </c>
      <c r="CN194">
        <v>0</v>
      </c>
      <c r="CO194">
        <v>3.8787800000000001E-3</v>
      </c>
      <c r="CP194" s="1">
        <v>8.1979000000000004E-4</v>
      </c>
      <c r="CQ194" s="1">
        <v>4.9061899999999997E-4</v>
      </c>
      <c r="CR194">
        <v>1.409729E-3</v>
      </c>
      <c r="CS194">
        <v>5.221102E-3</v>
      </c>
      <c r="CT194" s="1">
        <v>2.88399E-4</v>
      </c>
      <c r="CU194">
        <v>4.3427020000000004E-3</v>
      </c>
      <c r="CV194">
        <v>1.3692870000000001E-3</v>
      </c>
      <c r="CW194">
        <v>1.271318E-3</v>
      </c>
    </row>
    <row r="195" spans="1:101" x14ac:dyDescent="0.2">
      <c r="A195">
        <v>448385</v>
      </c>
      <c r="B195" s="1">
        <v>3.92851E-4</v>
      </c>
      <c r="C195">
        <v>1.611602E-3</v>
      </c>
      <c r="D195">
        <v>6.9275910000000003E-3</v>
      </c>
      <c r="E195">
        <v>3.8133970000000001E-3</v>
      </c>
      <c r="F195" s="1">
        <v>8.8390400000000003E-4</v>
      </c>
      <c r="G195" s="1">
        <v>4.9779999999999996E-4</v>
      </c>
      <c r="H195">
        <v>0</v>
      </c>
      <c r="I195">
        <v>2.4278569999999998E-3</v>
      </c>
      <c r="J195">
        <v>1.3605620000000001E-3</v>
      </c>
      <c r="K195">
        <v>1.0414090000000001E-3</v>
      </c>
      <c r="L195">
        <v>3.4845950000000001E-3</v>
      </c>
      <c r="M195">
        <v>2.3330059999999999E-3</v>
      </c>
      <c r="N195">
        <v>1.7790709999999999E-3</v>
      </c>
      <c r="O195">
        <v>1.851264E-3</v>
      </c>
      <c r="P195" s="1">
        <v>9.4129999999999995E-4</v>
      </c>
      <c r="Q195" s="1">
        <v>9.9242399999999997E-5</v>
      </c>
      <c r="R195" s="1">
        <v>6.8683199999999996E-4</v>
      </c>
      <c r="S195" s="1">
        <v>2.6283900000000001E-4</v>
      </c>
      <c r="T195">
        <v>4.3574260000000002E-3</v>
      </c>
      <c r="U195" s="1">
        <v>4.9064300000000003E-4</v>
      </c>
      <c r="V195">
        <v>3.3233080000000001E-3</v>
      </c>
      <c r="W195" s="1">
        <v>8.1354300000000001E-4</v>
      </c>
      <c r="X195" s="1">
        <v>4.8857700000000002E-4</v>
      </c>
      <c r="Y195" s="1">
        <v>2.37457E-4</v>
      </c>
      <c r="Z195" s="1">
        <v>4.7636400000000001E-4</v>
      </c>
      <c r="AA195" s="1">
        <v>5.8166900000000004E-4</v>
      </c>
      <c r="AB195" s="1">
        <v>7.7543200000000005E-4</v>
      </c>
      <c r="AC195" s="1">
        <v>3.5572700000000002E-4</v>
      </c>
      <c r="AD195">
        <v>1.09954E-3</v>
      </c>
      <c r="AE195">
        <v>1.3605620000000001E-3</v>
      </c>
      <c r="AF195" s="1">
        <v>9.7234000000000003E-4</v>
      </c>
      <c r="AG195" s="1">
        <v>4.8857700000000002E-4</v>
      </c>
      <c r="AH195">
        <v>3.3577759999999998E-3</v>
      </c>
      <c r="AI195" s="1">
        <v>1.8465300000000001E-4</v>
      </c>
      <c r="AJ195" s="1">
        <v>4.8494E-4</v>
      </c>
      <c r="AK195">
        <v>4.3307170000000004E-3</v>
      </c>
      <c r="AL195" s="1">
        <v>8.7546E-4</v>
      </c>
      <c r="AM195" s="1">
        <v>3.4509200000000002E-4</v>
      </c>
      <c r="AN195">
        <v>0</v>
      </c>
      <c r="AO195" s="1">
        <v>3.8038999999999998E-4</v>
      </c>
      <c r="AP195">
        <v>2.7287259999999999E-3</v>
      </c>
      <c r="AQ195" s="1">
        <v>5.0539200000000002E-4</v>
      </c>
      <c r="AR195" s="1">
        <v>7.23323E-4</v>
      </c>
      <c r="AS195">
        <v>0</v>
      </c>
      <c r="AT195">
        <v>2.4160789999999998E-3</v>
      </c>
      <c r="AU195">
        <v>3.5663019999999999E-3</v>
      </c>
      <c r="AV195">
        <v>1.0627189999999999E-3</v>
      </c>
      <c r="AW195">
        <v>1.3692870000000001E-3</v>
      </c>
      <c r="AX195">
        <v>1.959349E-3</v>
      </c>
      <c r="AY195" s="1">
        <v>3.4144699999999999E-4</v>
      </c>
      <c r="AZ195">
        <v>3.5663019999999999E-3</v>
      </c>
      <c r="BA195">
        <v>0</v>
      </c>
      <c r="BB195" s="1">
        <v>5.8166900000000004E-4</v>
      </c>
      <c r="BC195">
        <v>1.1425039999999999E-3</v>
      </c>
      <c r="BD195">
        <v>2.921828E-3</v>
      </c>
      <c r="BE195" s="1">
        <v>9.5652499999999995E-4</v>
      </c>
      <c r="BF195">
        <v>1.704489E-3</v>
      </c>
      <c r="BG195" s="1">
        <v>3.3505999999999998E-4</v>
      </c>
      <c r="BH195">
        <v>1.100712E-3</v>
      </c>
      <c r="BI195">
        <v>1.100712E-3</v>
      </c>
      <c r="BJ195">
        <v>0</v>
      </c>
      <c r="BK195" s="1">
        <v>8.13659E-5</v>
      </c>
      <c r="BL195">
        <v>1.09724E-3</v>
      </c>
      <c r="BM195" s="1">
        <v>8.0764599999999997E-4</v>
      </c>
      <c r="BN195" s="1">
        <v>3.9950499999999998E-4</v>
      </c>
      <c r="BO195" s="1">
        <v>9.0954600000000001E-4</v>
      </c>
      <c r="BP195" s="1">
        <v>5.1357900000000001E-4</v>
      </c>
      <c r="BQ195">
        <v>5.9695670000000003E-3</v>
      </c>
      <c r="BR195" s="1">
        <v>8.4343700000000005E-4</v>
      </c>
      <c r="BS195">
        <v>0</v>
      </c>
      <c r="BT195" s="1">
        <v>5.0117300000000005E-4</v>
      </c>
      <c r="BU195">
        <v>2.0147630000000001E-3</v>
      </c>
      <c r="BV195">
        <v>1.6524269999999999E-3</v>
      </c>
      <c r="BW195">
        <v>0</v>
      </c>
      <c r="BX195">
        <v>6.9275910000000003E-3</v>
      </c>
      <c r="BY195">
        <v>1.959349E-3</v>
      </c>
      <c r="BZ195" s="1">
        <v>2.41697E-4</v>
      </c>
      <c r="CA195">
        <v>1.0691209999999999E-3</v>
      </c>
      <c r="CB195" s="1">
        <v>9.2108100000000003E-4</v>
      </c>
      <c r="CC195" s="1">
        <v>9.0497199999999998E-4</v>
      </c>
      <c r="CD195">
        <v>2.3330059999999999E-3</v>
      </c>
      <c r="CE195" s="1">
        <v>7.0906099999999998E-4</v>
      </c>
      <c r="CF195">
        <v>3.0614560000000002E-3</v>
      </c>
      <c r="CG195" s="1">
        <v>2.37457E-4</v>
      </c>
      <c r="CH195">
        <v>6.5118720000000001E-3</v>
      </c>
      <c r="CI195">
        <v>3.8941449999999999E-3</v>
      </c>
      <c r="CJ195">
        <v>2.3183430000000001E-3</v>
      </c>
      <c r="CK195" s="1">
        <v>3.92851E-4</v>
      </c>
      <c r="CL195">
        <v>2.0301989999999999E-3</v>
      </c>
      <c r="CM195">
        <v>3.5301769999999998E-3</v>
      </c>
      <c r="CN195">
        <v>1.500134E-3</v>
      </c>
      <c r="CO195">
        <v>2.4500619999999998E-3</v>
      </c>
      <c r="CP195">
        <v>2.6080740000000002E-3</v>
      </c>
      <c r="CQ195" s="1">
        <v>5.4508200000000001E-4</v>
      </c>
      <c r="CR195">
        <v>1.6959270000000001E-3</v>
      </c>
      <c r="CS195" s="1">
        <v>1.9281600000000001E-4</v>
      </c>
      <c r="CT195">
        <v>3.263218E-3</v>
      </c>
      <c r="CU195">
        <v>2.6931530000000002E-3</v>
      </c>
      <c r="CV195">
        <v>3.7141069999999999E-3</v>
      </c>
      <c r="CW195" s="1">
        <v>4.1211900000000002E-4</v>
      </c>
    </row>
    <row r="196" spans="1:101" x14ac:dyDescent="0.2">
      <c r="A196">
        <v>94624</v>
      </c>
      <c r="B196">
        <v>1.2413610000000001E-3</v>
      </c>
      <c r="C196">
        <v>1.6805780000000001E-3</v>
      </c>
      <c r="D196" s="1">
        <v>1.67789E-4</v>
      </c>
      <c r="E196">
        <v>2.4035649999999999E-3</v>
      </c>
      <c r="F196">
        <v>1.8053069999999999E-3</v>
      </c>
      <c r="G196">
        <v>5.2954389999999999E-3</v>
      </c>
      <c r="H196" s="1">
        <v>4.3780499999999999E-4</v>
      </c>
      <c r="I196" s="1">
        <v>5.5860299999999996E-4</v>
      </c>
      <c r="J196" s="1">
        <v>3.9950499999999998E-4</v>
      </c>
      <c r="K196" s="1">
        <v>2.6283900000000001E-4</v>
      </c>
      <c r="L196" s="1">
        <v>7.3579100000000002E-5</v>
      </c>
      <c r="M196" s="1">
        <v>3.92851E-4</v>
      </c>
      <c r="N196">
        <v>1.5778669999999999E-3</v>
      </c>
      <c r="O196">
        <v>1.746573E-3</v>
      </c>
      <c r="P196">
        <v>3.8943440000000001E-3</v>
      </c>
      <c r="Q196">
        <v>0</v>
      </c>
      <c r="R196" s="1">
        <v>3.6067E-4</v>
      </c>
      <c r="S196">
        <v>3.0990409999999999E-3</v>
      </c>
      <c r="T196">
        <v>1.4902800000000001E-3</v>
      </c>
      <c r="U196">
        <v>2.5026269999999999E-3</v>
      </c>
      <c r="V196" s="1">
        <v>4.56009E-4</v>
      </c>
      <c r="W196" s="1">
        <v>1.9952899999999999E-4</v>
      </c>
      <c r="X196">
        <v>2.181438E-3</v>
      </c>
      <c r="Y196">
        <v>0</v>
      </c>
      <c r="Z196">
        <v>3.263218E-3</v>
      </c>
      <c r="AA196">
        <v>2.7208890000000002E-3</v>
      </c>
      <c r="AB196">
        <v>1.5396489999999999E-3</v>
      </c>
      <c r="AC196" s="1">
        <v>4.1950000000000001E-4</v>
      </c>
      <c r="AD196">
        <v>1.081325E-3</v>
      </c>
      <c r="AE196">
        <v>5.3272839999999998E-3</v>
      </c>
      <c r="AF196">
        <v>0</v>
      </c>
      <c r="AG196">
        <v>3.371443E-3</v>
      </c>
      <c r="AH196" s="1">
        <v>4.3780499999999999E-4</v>
      </c>
      <c r="AI196">
        <v>1.0205940000000001E-3</v>
      </c>
      <c r="AJ196" s="1">
        <v>4.9779999999999996E-4</v>
      </c>
      <c r="AK196">
        <v>5.2954389999999999E-3</v>
      </c>
      <c r="AL196">
        <v>1.107886E-3</v>
      </c>
      <c r="AM196" s="1">
        <v>4.0058299999999998E-4</v>
      </c>
      <c r="AN196">
        <v>2.4500619999999998E-3</v>
      </c>
      <c r="AO196">
        <v>1.7957120000000001E-3</v>
      </c>
      <c r="AP196">
        <v>1.409729E-3</v>
      </c>
      <c r="AQ196">
        <v>2.9412829999999998E-3</v>
      </c>
      <c r="AR196">
        <v>2.0954910000000001E-3</v>
      </c>
      <c r="AS196">
        <v>2.848307E-3</v>
      </c>
      <c r="AT196" s="1">
        <v>3.2145299999999997E-4</v>
      </c>
      <c r="AU196" s="1">
        <v>9.2108100000000003E-4</v>
      </c>
      <c r="AV196" s="1">
        <v>3.7957000000000003E-4</v>
      </c>
      <c r="AW196">
        <v>2.3235230000000001E-3</v>
      </c>
      <c r="AX196" s="1">
        <v>8.2256799999999998E-4</v>
      </c>
      <c r="AY196">
        <v>3.8133970000000001E-3</v>
      </c>
      <c r="AZ196" s="1">
        <v>3.4509200000000002E-4</v>
      </c>
      <c r="BA196">
        <v>2.388682E-3</v>
      </c>
      <c r="BB196">
        <v>0</v>
      </c>
      <c r="BC196">
        <v>1.9709979999999998E-3</v>
      </c>
      <c r="BD196">
        <v>0</v>
      </c>
      <c r="BE196">
        <v>1.851264E-3</v>
      </c>
      <c r="BF196" s="1">
        <v>7.7981100000000005E-4</v>
      </c>
      <c r="BG196">
        <v>1.560119E-3</v>
      </c>
      <c r="BH196">
        <v>2.1320369999999998E-3</v>
      </c>
      <c r="BI196">
        <v>1.6933440000000001E-3</v>
      </c>
      <c r="BJ196" s="1">
        <v>4.56009E-4</v>
      </c>
      <c r="BK196">
        <v>0</v>
      </c>
      <c r="BL196" s="1">
        <v>7.7805099999999998E-4</v>
      </c>
      <c r="BM196" s="1">
        <v>3.7892200000000002E-4</v>
      </c>
      <c r="BN196">
        <v>1.4415299999999999E-3</v>
      </c>
      <c r="BO196">
        <v>2.2281419999999998E-3</v>
      </c>
      <c r="BP196">
        <v>1.2272590000000001E-3</v>
      </c>
      <c r="BQ196">
        <v>2.5028709999999998E-3</v>
      </c>
      <c r="BR196">
        <v>1.2413610000000001E-3</v>
      </c>
      <c r="BS196">
        <v>1.3604139999999999E-3</v>
      </c>
      <c r="BT196">
        <v>2.140454E-3</v>
      </c>
      <c r="BU196" s="1">
        <v>6.9430200000000005E-4</v>
      </c>
      <c r="BV196">
        <v>1.623277E-3</v>
      </c>
      <c r="BW196">
        <v>1.0029380000000001E-3</v>
      </c>
      <c r="BX196">
        <v>3.3449249999999999E-3</v>
      </c>
      <c r="BY196" s="1">
        <v>7.62752E-4</v>
      </c>
      <c r="BZ196" s="1">
        <v>8.2416800000000001E-4</v>
      </c>
      <c r="CA196" s="1">
        <v>1.6581500000000001E-4</v>
      </c>
      <c r="CB196">
        <v>2.1163169999999999E-3</v>
      </c>
      <c r="CC196" s="1">
        <v>2.2952199999999999E-4</v>
      </c>
      <c r="CD196">
        <v>1.252455E-3</v>
      </c>
      <c r="CE196">
        <v>2.8793809999999999E-3</v>
      </c>
      <c r="CF196" s="1">
        <v>4.58195E-4</v>
      </c>
      <c r="CG196">
        <v>2.5860079999999999E-3</v>
      </c>
      <c r="CH196">
        <v>4.7503220000000004E-3</v>
      </c>
      <c r="CI196">
        <v>2.0842019999999998E-3</v>
      </c>
      <c r="CJ196" s="1">
        <v>1.8501600000000001E-4</v>
      </c>
      <c r="CK196" s="1">
        <v>9.9901299999999998E-4</v>
      </c>
      <c r="CL196">
        <v>1.4415299999999999E-3</v>
      </c>
      <c r="CM196">
        <v>0</v>
      </c>
      <c r="CN196" s="1">
        <v>2.3414099999999999E-4</v>
      </c>
      <c r="CO196" s="1">
        <v>2.3067399999999999E-4</v>
      </c>
      <c r="CP196">
        <v>0</v>
      </c>
      <c r="CQ196">
        <v>3.8787800000000001E-3</v>
      </c>
      <c r="CR196">
        <v>4.0698119999999999E-3</v>
      </c>
      <c r="CS196">
        <v>3.4634660000000001E-3</v>
      </c>
      <c r="CT196" s="1">
        <v>3.9950499999999998E-4</v>
      </c>
      <c r="CU196">
        <v>1.4374726000000001E-2</v>
      </c>
      <c r="CV196">
        <v>2.921828E-3</v>
      </c>
      <c r="CW196">
        <v>1.809178E-3</v>
      </c>
    </row>
    <row r="197" spans="1:101" x14ac:dyDescent="0.2">
      <c r="A197">
        <v>360910</v>
      </c>
      <c r="B197">
        <v>4.3427020000000004E-3</v>
      </c>
      <c r="C197">
        <v>3.3210850000000001E-3</v>
      </c>
      <c r="D197">
        <v>5.9695670000000003E-3</v>
      </c>
      <c r="E197">
        <v>5.1606819999999998E-3</v>
      </c>
      <c r="F197" s="1">
        <v>7.4104699999999999E-4</v>
      </c>
      <c r="G197">
        <v>1.85473E-3</v>
      </c>
      <c r="H197">
        <v>1.1708619999999999E-3</v>
      </c>
      <c r="I197">
        <v>2.4934639999999999E-3</v>
      </c>
      <c r="J197">
        <v>1.85473E-3</v>
      </c>
      <c r="K197" s="1">
        <v>3.18766E-4</v>
      </c>
      <c r="L197">
        <v>1.603143E-3</v>
      </c>
      <c r="M197">
        <v>2.9860289999999999E-3</v>
      </c>
      <c r="N197">
        <v>4.5484590000000004E-3</v>
      </c>
      <c r="O197">
        <v>2.4180479999999999E-3</v>
      </c>
      <c r="P197">
        <v>2.0275419999999998E-3</v>
      </c>
      <c r="Q197">
        <v>2.059955E-3</v>
      </c>
      <c r="R197">
        <v>1.2764740000000001E-3</v>
      </c>
      <c r="S197" s="1">
        <v>1.8280799999999999E-4</v>
      </c>
      <c r="T197">
        <v>1.634159E-3</v>
      </c>
      <c r="U197" s="1">
        <v>2.6283900000000001E-4</v>
      </c>
      <c r="V197" s="1">
        <v>9.854009999999999E-4</v>
      </c>
      <c r="W197">
        <v>1.809178E-3</v>
      </c>
      <c r="X197">
        <v>1.6524269999999999E-3</v>
      </c>
      <c r="Y197">
        <v>1.2907649999999999E-3</v>
      </c>
      <c r="Z197" s="1">
        <v>8.13659E-5</v>
      </c>
      <c r="AA197">
        <v>5.6024710000000004E-3</v>
      </c>
      <c r="AB197" s="1">
        <v>2.41697E-4</v>
      </c>
      <c r="AC197" s="1">
        <v>4.1414099999999998E-4</v>
      </c>
      <c r="AD197" s="1">
        <v>7.3579100000000002E-5</v>
      </c>
      <c r="AE197">
        <v>1.4107379999999999E-3</v>
      </c>
      <c r="AF197">
        <v>0</v>
      </c>
      <c r="AG197" s="1">
        <v>5.0839899999999998E-4</v>
      </c>
      <c r="AH197">
        <v>2.7581540000000001E-3</v>
      </c>
      <c r="AI197" s="1">
        <v>8.7546E-4</v>
      </c>
      <c r="AJ197">
        <v>1.746573E-3</v>
      </c>
      <c r="AK197">
        <v>2.388682E-3</v>
      </c>
      <c r="AL197" s="1">
        <v>3.7892200000000002E-4</v>
      </c>
      <c r="AM197">
        <v>3.1152430000000002E-3</v>
      </c>
      <c r="AN197">
        <v>1.409729E-3</v>
      </c>
      <c r="AO197">
        <v>0</v>
      </c>
      <c r="AP197">
        <v>1.500134E-3</v>
      </c>
      <c r="AQ197" s="1">
        <v>5.5333499999999996E-4</v>
      </c>
      <c r="AR197" s="1">
        <v>8.13659E-5</v>
      </c>
      <c r="AS197" s="1">
        <v>8.2416800000000001E-4</v>
      </c>
      <c r="AT197">
        <v>2.1163169999999999E-3</v>
      </c>
      <c r="AU197" s="1">
        <v>3.8688299999999998E-4</v>
      </c>
      <c r="AV197" s="1">
        <v>1.5248E-4</v>
      </c>
      <c r="AW197">
        <v>3.5301769999999998E-3</v>
      </c>
      <c r="AX197">
        <v>1.1404729999999999E-3</v>
      </c>
      <c r="AY197" s="1">
        <v>1.76131E-4</v>
      </c>
      <c r="AZ197">
        <v>1.002434E-3</v>
      </c>
      <c r="BA197">
        <v>1.4374726000000001E-2</v>
      </c>
      <c r="BB197">
        <v>1.7158970000000001E-3</v>
      </c>
      <c r="BC197">
        <v>0</v>
      </c>
      <c r="BD197" s="1">
        <v>4.1414099999999998E-4</v>
      </c>
      <c r="BE197">
        <v>1.4585100000000001E-3</v>
      </c>
      <c r="BF197">
        <v>1.7158970000000001E-3</v>
      </c>
      <c r="BG197" s="1">
        <v>3.6067E-4</v>
      </c>
      <c r="BH197">
        <v>2.2709779999999999E-3</v>
      </c>
      <c r="BI197" s="1">
        <v>8.3185699999999997E-4</v>
      </c>
      <c r="BJ197">
        <v>1.5778669999999999E-3</v>
      </c>
      <c r="BK197" s="1">
        <v>3.8688299999999998E-4</v>
      </c>
      <c r="BL197">
        <v>4.3307170000000004E-3</v>
      </c>
      <c r="BM197" s="1">
        <v>2.2952199999999999E-4</v>
      </c>
      <c r="BN197">
        <v>1.8053069999999999E-3</v>
      </c>
      <c r="BO197">
        <v>1.139468E-3</v>
      </c>
      <c r="BP197" s="1">
        <v>4.8494E-4</v>
      </c>
      <c r="BQ197" s="1">
        <v>7.6127200000000001E-4</v>
      </c>
      <c r="BR197">
        <v>4.1795139999999996E-3</v>
      </c>
      <c r="BS197" s="1">
        <v>5.8730200000000005E-4</v>
      </c>
      <c r="BT197">
        <v>8.1582640000000001E-3</v>
      </c>
      <c r="BU197" s="1">
        <v>8.7546E-4</v>
      </c>
      <c r="BV197">
        <v>3.6223990000000001E-3</v>
      </c>
      <c r="BW197">
        <v>1.0754359999999999E-3</v>
      </c>
      <c r="BX197" s="1">
        <v>9.1266899999999996E-4</v>
      </c>
      <c r="BY197" s="1">
        <v>2.3067399999999999E-4</v>
      </c>
      <c r="BZ197" s="1">
        <v>2.3067399999999999E-4</v>
      </c>
      <c r="CA197">
        <v>2.3830779999999998E-3</v>
      </c>
      <c r="CB197" s="1">
        <v>5.8166900000000004E-4</v>
      </c>
      <c r="CC197">
        <v>1.5782470999999999E-2</v>
      </c>
      <c r="CD197">
        <v>0</v>
      </c>
      <c r="CE197" s="1">
        <v>9.6320800000000001E-4</v>
      </c>
      <c r="CF197" s="1">
        <v>8.9037999999999997E-4</v>
      </c>
      <c r="CG197" s="1">
        <v>7.6294799999999995E-4</v>
      </c>
      <c r="CH197">
        <v>3.2133880000000002E-3</v>
      </c>
      <c r="CI197">
        <v>1.0317880000000001E-3</v>
      </c>
      <c r="CJ197">
        <v>1.5144710000000001E-3</v>
      </c>
      <c r="CK197" s="1">
        <v>4.6642800000000001E-4</v>
      </c>
      <c r="CL197">
        <v>1.5778669999999999E-3</v>
      </c>
      <c r="CM197">
        <v>1.5144710000000001E-3</v>
      </c>
      <c r="CN197">
        <v>1.2333909999999999E-3</v>
      </c>
      <c r="CO197" s="1">
        <v>8.1335999999999995E-4</v>
      </c>
      <c r="CP197">
        <v>0</v>
      </c>
      <c r="CQ197" s="1">
        <v>7.7981100000000005E-4</v>
      </c>
      <c r="CR197">
        <v>5.205444E-3</v>
      </c>
      <c r="CS197" s="1">
        <v>1.5721800000000001E-4</v>
      </c>
      <c r="CT197" s="1">
        <v>8.7286199999999997E-4</v>
      </c>
      <c r="CU197" s="1">
        <v>9.0496800000000003E-4</v>
      </c>
      <c r="CV197">
        <v>3.797328E-3</v>
      </c>
      <c r="CW197">
        <v>5.2071660000000001E-3</v>
      </c>
    </row>
    <row r="198" spans="1:101" x14ac:dyDescent="0.2">
      <c r="A198">
        <v>680198</v>
      </c>
      <c r="B198">
        <v>3.5301769999999998E-3</v>
      </c>
      <c r="C198">
        <v>1.603143E-3</v>
      </c>
      <c r="D198" s="1">
        <v>3.1607E-4</v>
      </c>
      <c r="E198">
        <v>2.624234E-3</v>
      </c>
      <c r="F198" s="1">
        <v>3.8688299999999998E-4</v>
      </c>
      <c r="G198" s="1">
        <v>8.4396999999999998E-4</v>
      </c>
      <c r="H198" s="1">
        <v>7.4514000000000004E-4</v>
      </c>
      <c r="I198">
        <v>0</v>
      </c>
      <c r="J198" s="1">
        <v>7.5730000000000003E-4</v>
      </c>
      <c r="K198" s="1">
        <v>8.7286199999999997E-4</v>
      </c>
      <c r="L198">
        <v>2.0954910000000001E-3</v>
      </c>
      <c r="M198" s="1">
        <v>5.0539200000000002E-4</v>
      </c>
      <c r="N198">
        <v>0</v>
      </c>
      <c r="O198">
        <v>1.4415299999999999E-3</v>
      </c>
      <c r="P198" s="1">
        <v>7.5730000000000003E-4</v>
      </c>
      <c r="Q198">
        <v>1.4174061E-2</v>
      </c>
      <c r="R198">
        <v>1.0627189999999999E-3</v>
      </c>
      <c r="S198" s="1">
        <v>5.8012099999999996E-4</v>
      </c>
      <c r="T198">
        <v>3.534896E-3</v>
      </c>
      <c r="U198">
        <v>1.6959270000000001E-3</v>
      </c>
      <c r="V198">
        <v>1.7957120000000001E-3</v>
      </c>
      <c r="W198">
        <v>1.5556770000000001E-3</v>
      </c>
      <c r="X198" s="1">
        <v>7.3579100000000002E-5</v>
      </c>
      <c r="Y198">
        <v>1.4905299999999999E-3</v>
      </c>
      <c r="Z198" s="1">
        <v>4.9550799999999997E-4</v>
      </c>
      <c r="AA198" s="1">
        <v>3.18766E-4</v>
      </c>
      <c r="AB198">
        <v>1.002434E-3</v>
      </c>
      <c r="AC198" s="1">
        <v>9.5652499999999995E-4</v>
      </c>
      <c r="AD198">
        <v>1.334993E-3</v>
      </c>
      <c r="AE198">
        <v>4.9617189999999999E-3</v>
      </c>
      <c r="AF198">
        <v>1.484223E-3</v>
      </c>
      <c r="AG198" s="1">
        <v>5.9263000000000002E-4</v>
      </c>
      <c r="AH198" s="1">
        <v>9.0007800000000001E-4</v>
      </c>
      <c r="AI198" s="1">
        <v>4.7819300000000002E-4</v>
      </c>
      <c r="AJ198">
        <v>1.4370069999999999E-3</v>
      </c>
      <c r="AK198" s="1">
        <v>1.8586699999999999E-4</v>
      </c>
      <c r="AL198">
        <v>0</v>
      </c>
      <c r="AM198">
        <v>1.6892229999999999E-3</v>
      </c>
      <c r="AN198" s="1">
        <v>7.6294799999999995E-4</v>
      </c>
      <c r="AO198">
        <v>1.7497229999999999E-3</v>
      </c>
      <c r="AP198" s="1">
        <v>8.6060800000000001E-4</v>
      </c>
      <c r="AQ198">
        <v>3.2133880000000002E-3</v>
      </c>
      <c r="AR198">
        <v>2.2709779999999999E-3</v>
      </c>
      <c r="AS198" s="1">
        <v>5.6165900000000005E-4</v>
      </c>
      <c r="AT198">
        <v>4.2539869999999999E-3</v>
      </c>
      <c r="AU198" s="1">
        <v>3.18766E-4</v>
      </c>
      <c r="AV198" s="1">
        <v>7.7805099999999998E-4</v>
      </c>
      <c r="AW198" s="1">
        <v>8.7286199999999997E-4</v>
      </c>
      <c r="AX198">
        <v>3.7242080000000001E-3</v>
      </c>
      <c r="AY198" s="1">
        <v>1.5248E-4</v>
      </c>
      <c r="AZ198" s="1">
        <v>5.0539200000000002E-4</v>
      </c>
      <c r="BA198" s="1">
        <v>3.9950499999999998E-4</v>
      </c>
      <c r="BB198">
        <v>1.623277E-3</v>
      </c>
      <c r="BC198">
        <v>1.85473E-3</v>
      </c>
      <c r="BD198">
        <v>5.353694E-3</v>
      </c>
      <c r="BE198">
        <v>1.85473E-3</v>
      </c>
      <c r="BF198">
        <v>4.9617189999999999E-3</v>
      </c>
      <c r="BG198">
        <v>3.371443E-3</v>
      </c>
      <c r="BH198" s="1">
        <v>9.9242399999999997E-5</v>
      </c>
      <c r="BI198">
        <v>2.5465700000000002E-3</v>
      </c>
      <c r="BJ198">
        <v>2.5465700000000002E-3</v>
      </c>
      <c r="BK198" s="1">
        <v>2.04489E-4</v>
      </c>
      <c r="BL198">
        <v>2.2366439999999999E-3</v>
      </c>
      <c r="BM198">
        <v>1.081325E-3</v>
      </c>
      <c r="BN198" s="1">
        <v>5.1205700000000001E-4</v>
      </c>
      <c r="BO198" s="1">
        <v>1.91812E-4</v>
      </c>
      <c r="BP198" s="1">
        <v>4.9779999999999996E-4</v>
      </c>
      <c r="BQ198">
        <v>1.6805780000000001E-3</v>
      </c>
      <c r="BR198" s="1">
        <v>7.7543200000000005E-4</v>
      </c>
      <c r="BS198">
        <v>3.5663019999999999E-3</v>
      </c>
      <c r="BT198" s="1">
        <v>7.4104699999999999E-4</v>
      </c>
      <c r="BU198">
        <v>5.221102E-3</v>
      </c>
      <c r="BV198">
        <v>1.6892229999999999E-3</v>
      </c>
      <c r="BW198">
        <v>5.3982220000000003E-3</v>
      </c>
      <c r="BX198" s="1">
        <v>5.0117300000000005E-4</v>
      </c>
      <c r="BY198" s="1">
        <v>1.8465300000000001E-4</v>
      </c>
      <c r="BZ198" s="1">
        <v>3.9950499999999998E-4</v>
      </c>
      <c r="CA198" s="1">
        <v>3.2994900000000001E-4</v>
      </c>
      <c r="CB198" s="1">
        <v>7.3720899999999995E-4</v>
      </c>
      <c r="CC198">
        <v>1.0414090000000001E-3</v>
      </c>
      <c r="CD198">
        <v>3.797328E-3</v>
      </c>
      <c r="CE198" s="1">
        <v>6.1396300000000003E-4</v>
      </c>
      <c r="CF198" s="1">
        <v>5.3296099999999998E-4</v>
      </c>
      <c r="CG198">
        <v>1.809178E-3</v>
      </c>
      <c r="CH198" s="1">
        <v>4.04891E-4</v>
      </c>
      <c r="CI198" s="1">
        <v>6.1256500000000003E-4</v>
      </c>
      <c r="CJ198" s="1">
        <v>7.62752E-4</v>
      </c>
      <c r="CK198">
        <v>1.5144710000000001E-3</v>
      </c>
      <c r="CL198">
        <v>4.3450809999999998E-3</v>
      </c>
      <c r="CM198" s="1">
        <v>2.04489E-4</v>
      </c>
      <c r="CN198" s="1">
        <v>2.8072500000000001E-4</v>
      </c>
      <c r="CO198" s="1">
        <v>1.5248E-4</v>
      </c>
      <c r="CP198">
        <v>3.077336E-3</v>
      </c>
      <c r="CQ198">
        <v>5.2954389999999999E-3</v>
      </c>
      <c r="CR198">
        <v>3.3449249999999999E-3</v>
      </c>
      <c r="CS198">
        <v>2.5028709999999998E-3</v>
      </c>
      <c r="CT198">
        <v>3.8432330000000002E-3</v>
      </c>
      <c r="CU198">
        <v>1.5275239999999999E-3</v>
      </c>
      <c r="CV198">
        <v>3.32256E-3</v>
      </c>
      <c r="CW198">
        <v>0</v>
      </c>
    </row>
    <row r="199" spans="1:101" x14ac:dyDescent="0.2">
      <c r="A199">
        <v>637905</v>
      </c>
      <c r="B199">
        <v>1.623277E-3</v>
      </c>
      <c r="C199" s="1">
        <v>8.6060800000000001E-4</v>
      </c>
      <c r="D199">
        <v>1.623277E-3</v>
      </c>
      <c r="E199">
        <v>3.3233080000000001E-3</v>
      </c>
      <c r="F199" s="1">
        <v>9.0496800000000003E-4</v>
      </c>
      <c r="G199" s="1">
        <v>4.04891E-4</v>
      </c>
      <c r="H199" s="1">
        <v>8.1979000000000004E-4</v>
      </c>
      <c r="I199" s="1">
        <v>1.44888E-4</v>
      </c>
      <c r="J199" s="1">
        <v>8.0068800000000003E-4</v>
      </c>
      <c r="K199">
        <v>3.534896E-3</v>
      </c>
      <c r="L199" s="1">
        <v>5.0839899999999998E-4</v>
      </c>
      <c r="M199">
        <v>2.6080740000000002E-3</v>
      </c>
      <c r="N199">
        <v>3.4634660000000001E-3</v>
      </c>
      <c r="O199">
        <v>3.3210850000000001E-3</v>
      </c>
      <c r="P199" s="1">
        <v>4.01827E-4</v>
      </c>
      <c r="Q199" s="1">
        <v>8.0068800000000003E-4</v>
      </c>
      <c r="R199">
        <v>2.3033509999999999E-3</v>
      </c>
      <c r="S199" s="1">
        <v>7.1942999999999996E-4</v>
      </c>
      <c r="T199">
        <v>1.00271E-3</v>
      </c>
      <c r="U199" s="1">
        <v>5.4955300000000004E-4</v>
      </c>
      <c r="V199">
        <v>2.7581540000000001E-3</v>
      </c>
      <c r="W199" s="1">
        <v>8.0068800000000003E-4</v>
      </c>
      <c r="X199">
        <v>3.3577759999999998E-3</v>
      </c>
      <c r="Y199">
        <v>1.409729E-3</v>
      </c>
      <c r="Z199">
        <v>1.611602E-3</v>
      </c>
      <c r="AA199" s="1">
        <v>4.8857700000000002E-4</v>
      </c>
      <c r="AB199">
        <v>5.3982220000000003E-3</v>
      </c>
      <c r="AC199">
        <v>1.484223E-3</v>
      </c>
      <c r="AD199" s="1">
        <v>2.8072500000000001E-4</v>
      </c>
      <c r="AE199">
        <v>3.5058210000000001E-3</v>
      </c>
      <c r="AF199">
        <v>2.6575829999999998E-3</v>
      </c>
      <c r="AG199">
        <v>1.2571469999999999E-3</v>
      </c>
      <c r="AH199">
        <v>2.7287259999999999E-3</v>
      </c>
      <c r="AI199">
        <v>1.595895E-3</v>
      </c>
      <c r="AJ199">
        <v>3.2298320000000002E-3</v>
      </c>
      <c r="AK199">
        <v>3.7551609999999999E-3</v>
      </c>
      <c r="AL199" s="1">
        <v>7.62752E-4</v>
      </c>
      <c r="AM199">
        <v>1.7032690000000001E-3</v>
      </c>
      <c r="AN199">
        <v>1.2571469999999999E-3</v>
      </c>
      <c r="AO199">
        <v>2.4160789999999998E-3</v>
      </c>
      <c r="AP199">
        <v>3.4169389999999999E-3</v>
      </c>
      <c r="AQ199">
        <v>4.4449310000000001E-3</v>
      </c>
      <c r="AR199">
        <v>1.3354809999999999E-3</v>
      </c>
      <c r="AS199" s="1">
        <v>9.773640000000001E-4</v>
      </c>
      <c r="AT199">
        <v>1.140486E-3</v>
      </c>
      <c r="AU199">
        <v>1.409729E-3</v>
      </c>
      <c r="AV199">
        <v>2.5026269999999999E-3</v>
      </c>
      <c r="AW199">
        <v>2.8793809999999999E-3</v>
      </c>
      <c r="AX199">
        <v>4.7158809999999999E-3</v>
      </c>
      <c r="AY199">
        <v>1.4902800000000001E-3</v>
      </c>
      <c r="AZ199">
        <v>3.2502099999999999E-3</v>
      </c>
      <c r="BA199">
        <v>5.234079E-3</v>
      </c>
      <c r="BB199" s="1">
        <v>3.95344E-4</v>
      </c>
      <c r="BC199">
        <v>2.5026269999999999E-3</v>
      </c>
      <c r="BD199" s="1">
        <v>3.92851E-4</v>
      </c>
      <c r="BE199" s="1">
        <v>5.6165900000000005E-4</v>
      </c>
      <c r="BF199">
        <v>3.9786309999999998E-3</v>
      </c>
      <c r="BG199" s="1">
        <v>1.83709E-4</v>
      </c>
      <c r="BH199">
        <v>1.087242E-3</v>
      </c>
      <c r="BI199">
        <v>2.1623419999999998E-3</v>
      </c>
      <c r="BJ199">
        <v>1.149656E-3</v>
      </c>
      <c r="BK199">
        <v>1.516884E-3</v>
      </c>
      <c r="BL199">
        <v>1.7235989999999999E-3</v>
      </c>
      <c r="BM199" s="1">
        <v>7.3579100000000002E-5</v>
      </c>
      <c r="BN199">
        <v>2.2936520000000002E-3</v>
      </c>
      <c r="BO199" s="1">
        <v>1.8280799999999999E-4</v>
      </c>
      <c r="BP199">
        <v>2.3235230000000001E-3</v>
      </c>
      <c r="BQ199">
        <v>4.5173189999999997E-3</v>
      </c>
      <c r="BR199" s="1">
        <v>7.4514000000000004E-4</v>
      </c>
      <c r="BS199">
        <v>4.3838000000000002E-3</v>
      </c>
      <c r="BT199">
        <v>1.5782470999999999E-2</v>
      </c>
      <c r="BU199">
        <v>1.509069E-3</v>
      </c>
      <c r="BV199">
        <v>2.7287259999999999E-3</v>
      </c>
      <c r="BW199" s="1">
        <v>4.0102300000000003E-4</v>
      </c>
      <c r="BX199">
        <v>3.8432330000000002E-3</v>
      </c>
      <c r="BY199">
        <v>3.6369530000000001E-3</v>
      </c>
      <c r="BZ199">
        <v>1.029503E-3</v>
      </c>
      <c r="CA199">
        <v>1.7896909999999999E-3</v>
      </c>
      <c r="CB199">
        <v>2.3235230000000001E-3</v>
      </c>
      <c r="CC199">
        <v>2.921828E-3</v>
      </c>
      <c r="CD199">
        <v>2.8971890000000001E-3</v>
      </c>
      <c r="CE199">
        <v>1.7158970000000001E-3</v>
      </c>
      <c r="CF199">
        <v>3.371443E-3</v>
      </c>
      <c r="CG199" s="1">
        <v>5.3296099999999998E-4</v>
      </c>
      <c r="CH199" s="1">
        <v>9.2430300000000002E-4</v>
      </c>
      <c r="CI199">
        <v>1.603143E-3</v>
      </c>
      <c r="CJ199" s="1">
        <v>3.92851E-4</v>
      </c>
      <c r="CK199" s="1">
        <v>1.5721800000000001E-4</v>
      </c>
      <c r="CL199" s="1">
        <v>4.0102300000000003E-4</v>
      </c>
      <c r="CM199" s="1">
        <v>1.83709E-4</v>
      </c>
      <c r="CN199" s="1">
        <v>5.0839899999999998E-4</v>
      </c>
      <c r="CO199">
        <v>0</v>
      </c>
      <c r="CP199" s="1">
        <v>8.4396999999999998E-4</v>
      </c>
      <c r="CQ199">
        <v>4.3427020000000004E-3</v>
      </c>
      <c r="CR199" s="1">
        <v>3.9632099999999999E-4</v>
      </c>
      <c r="CS199" s="1">
        <v>5.8012099999999996E-4</v>
      </c>
      <c r="CT199">
        <v>2.3330059999999999E-3</v>
      </c>
      <c r="CU199" s="1">
        <v>8.8390400000000003E-4</v>
      </c>
      <c r="CV199" s="1">
        <v>9.76986E-4</v>
      </c>
      <c r="CW199">
        <v>1.2413610000000001E-3</v>
      </c>
    </row>
    <row r="200" spans="1:101" x14ac:dyDescent="0.2">
      <c r="A200">
        <v>589865</v>
      </c>
      <c r="B200">
        <v>8.006015E-3</v>
      </c>
      <c r="C200" s="1">
        <v>5.3233399999999998E-4</v>
      </c>
      <c r="D200">
        <v>1.4939059999999999E-3</v>
      </c>
      <c r="E200">
        <v>5.3982220000000003E-3</v>
      </c>
      <c r="F200">
        <v>1.252455E-3</v>
      </c>
      <c r="G200">
        <v>1.002434E-3</v>
      </c>
      <c r="H200" s="1">
        <v>8.4396999999999998E-4</v>
      </c>
      <c r="I200">
        <v>1.4902800000000001E-3</v>
      </c>
      <c r="J200" s="1">
        <v>3.7892200000000002E-4</v>
      </c>
      <c r="K200" s="1">
        <v>9.5652499999999995E-4</v>
      </c>
      <c r="L200" s="1">
        <v>4.1950000000000001E-4</v>
      </c>
      <c r="M200">
        <v>5.3982220000000003E-3</v>
      </c>
      <c r="N200">
        <v>0</v>
      </c>
      <c r="O200" s="1">
        <v>4.0102300000000003E-4</v>
      </c>
      <c r="P200">
        <v>1.140486E-3</v>
      </c>
      <c r="Q200">
        <v>1.107886E-3</v>
      </c>
      <c r="R200" s="1">
        <v>8.3392000000000004E-4</v>
      </c>
      <c r="S200">
        <v>1.7790709999999999E-3</v>
      </c>
      <c r="T200" s="1">
        <v>6.3870300000000001E-4</v>
      </c>
      <c r="U200">
        <v>1.8053069999999999E-3</v>
      </c>
      <c r="V200">
        <v>6.7992740000000001E-3</v>
      </c>
      <c r="W200" s="1">
        <v>7.6127499999999995E-4</v>
      </c>
      <c r="X200">
        <v>0</v>
      </c>
      <c r="Y200" s="1">
        <v>2.8072500000000001E-4</v>
      </c>
      <c r="Z200" s="1">
        <v>9.1266899999999996E-4</v>
      </c>
      <c r="AA200" s="1">
        <v>4.0139899999999998E-4</v>
      </c>
      <c r="AB200">
        <v>2.1171050000000002E-3</v>
      </c>
      <c r="AC200" s="1">
        <v>3.61269E-4</v>
      </c>
      <c r="AD200">
        <v>1.004518E-3</v>
      </c>
      <c r="AE200" s="1">
        <v>1.9952899999999999E-4</v>
      </c>
      <c r="AF200" s="1">
        <v>1.91812E-4</v>
      </c>
      <c r="AG200">
        <v>2.844226E-3</v>
      </c>
      <c r="AH200" s="1">
        <v>2.04489E-4</v>
      </c>
      <c r="AI200">
        <v>1.2192870000000001E-3</v>
      </c>
      <c r="AJ200">
        <v>1.85473E-3</v>
      </c>
      <c r="AK200">
        <v>3.8036960000000001E-3</v>
      </c>
      <c r="AL200">
        <v>3.6223990000000001E-3</v>
      </c>
      <c r="AM200" s="1">
        <v>9.773640000000001E-4</v>
      </c>
      <c r="AN200">
        <v>1.4939059999999999E-3</v>
      </c>
      <c r="AO200">
        <v>2.2688690000000002E-3</v>
      </c>
      <c r="AP200">
        <v>3.3577759999999998E-3</v>
      </c>
      <c r="AQ200">
        <v>1.0414090000000001E-3</v>
      </c>
      <c r="AR200">
        <v>1.509069E-3</v>
      </c>
      <c r="AS200" s="1">
        <v>6.3870300000000001E-4</v>
      </c>
      <c r="AT200">
        <v>0</v>
      </c>
      <c r="AU200">
        <v>1.851264E-3</v>
      </c>
      <c r="AV200" s="1">
        <v>5.1357900000000001E-4</v>
      </c>
      <c r="AW200">
        <v>1.6124010000000001E-3</v>
      </c>
      <c r="AX200">
        <v>2.9412829999999998E-3</v>
      </c>
      <c r="AY200">
        <v>4.1795139999999996E-3</v>
      </c>
      <c r="AZ200" s="1">
        <v>9.0007800000000001E-4</v>
      </c>
      <c r="BA200" s="1">
        <v>8.3392000000000004E-4</v>
      </c>
      <c r="BB200">
        <v>0</v>
      </c>
      <c r="BC200">
        <v>1.2272590000000001E-3</v>
      </c>
      <c r="BD200">
        <v>2.0383039999999999E-3</v>
      </c>
      <c r="BE200">
        <v>3.8133970000000001E-3</v>
      </c>
      <c r="BF200" s="1">
        <v>7.1942999999999996E-4</v>
      </c>
      <c r="BG200" s="1">
        <v>2.28075E-4</v>
      </c>
      <c r="BH200">
        <v>1.560119E-3</v>
      </c>
      <c r="BI200" s="1">
        <v>3.6904899999999998E-4</v>
      </c>
      <c r="BJ200">
        <v>1.0708650000000001E-3</v>
      </c>
      <c r="BK200">
        <v>2.6931530000000002E-3</v>
      </c>
      <c r="BL200">
        <v>0</v>
      </c>
      <c r="BM200">
        <v>2.5026269999999999E-3</v>
      </c>
      <c r="BN200" s="1">
        <v>6.8683199999999996E-4</v>
      </c>
      <c r="BO200" s="1">
        <v>9.1266899999999996E-4</v>
      </c>
      <c r="BP200">
        <v>2.1163169999999999E-3</v>
      </c>
      <c r="BQ200">
        <v>1.5275239999999999E-3</v>
      </c>
      <c r="BR200">
        <v>2.3235230000000001E-3</v>
      </c>
      <c r="BS200" s="1">
        <v>2.1440200000000001E-4</v>
      </c>
      <c r="BT200">
        <v>1.590352E-3</v>
      </c>
      <c r="BU200">
        <v>1.4370069999999999E-3</v>
      </c>
      <c r="BV200">
        <v>1.59812E-3</v>
      </c>
      <c r="BW200">
        <v>3.9786309999999998E-3</v>
      </c>
      <c r="BX200">
        <v>3.7752710000000002E-3</v>
      </c>
      <c r="BY200">
        <v>2.624234E-3</v>
      </c>
      <c r="BZ200">
        <v>0</v>
      </c>
      <c r="CA200">
        <v>1.140486E-3</v>
      </c>
      <c r="CB200">
        <v>2.5427869999999999E-3</v>
      </c>
      <c r="CC200" s="1">
        <v>8.6060800000000001E-4</v>
      </c>
      <c r="CD200" s="1">
        <v>1.2379200000000001E-4</v>
      </c>
      <c r="CE200">
        <v>3.050217E-3</v>
      </c>
      <c r="CF200">
        <v>0</v>
      </c>
      <c r="CG200">
        <v>1.0029380000000001E-3</v>
      </c>
      <c r="CH200" s="1">
        <v>7.4913300000000003E-4</v>
      </c>
      <c r="CI200">
        <v>1.7133789999999999E-3</v>
      </c>
      <c r="CJ200" s="1">
        <v>3.6067E-4</v>
      </c>
      <c r="CK200">
        <v>1.0244309999999999E-3</v>
      </c>
      <c r="CL200" s="1">
        <v>3.3505999999999998E-4</v>
      </c>
      <c r="CM200" s="1">
        <v>4.9653100000000003E-4</v>
      </c>
      <c r="CN200" s="1">
        <v>2.41697E-4</v>
      </c>
      <c r="CO200">
        <v>4.9617189999999999E-3</v>
      </c>
      <c r="CP200">
        <v>1.4946639999999999E-3</v>
      </c>
      <c r="CQ200">
        <v>3.9575039999999997E-3</v>
      </c>
      <c r="CR200">
        <v>2.4546469999999999E-3</v>
      </c>
      <c r="CS200">
        <v>1.5396489999999999E-3</v>
      </c>
      <c r="CT200">
        <v>1.458801E-3</v>
      </c>
      <c r="CU200">
        <v>1.0679816999999999E-2</v>
      </c>
      <c r="CV200" s="1">
        <v>1.8280799999999999E-4</v>
      </c>
      <c r="CW200">
        <v>2.1185280000000002E-3</v>
      </c>
    </row>
    <row r="201" spans="1:101" x14ac:dyDescent="0.2">
      <c r="A201">
        <v>572480</v>
      </c>
      <c r="B201">
        <v>1.601093E-3</v>
      </c>
      <c r="C201">
        <v>3.8340280000000002E-3</v>
      </c>
      <c r="D201">
        <v>1.609973E-3</v>
      </c>
      <c r="E201" s="1">
        <v>1.86594E-4</v>
      </c>
      <c r="F201">
        <v>1.3604139999999999E-3</v>
      </c>
      <c r="G201" s="1">
        <v>5.4508200000000001E-4</v>
      </c>
      <c r="H201">
        <v>1.1168980000000001E-3</v>
      </c>
      <c r="I201" s="1">
        <v>5.6165900000000005E-4</v>
      </c>
      <c r="J201" s="1">
        <v>1.5248E-4</v>
      </c>
      <c r="K201">
        <v>1.067159E-3</v>
      </c>
      <c r="L201" s="1">
        <v>2.6283900000000001E-4</v>
      </c>
      <c r="M201">
        <v>1.603143E-3</v>
      </c>
      <c r="N201">
        <v>4.2539869999999999E-3</v>
      </c>
      <c r="O201">
        <v>8.1582640000000001E-3</v>
      </c>
      <c r="P201" s="1">
        <v>8.8390400000000003E-4</v>
      </c>
      <c r="Q201">
        <v>3.4634660000000001E-3</v>
      </c>
      <c r="R201" s="1">
        <v>8.51855E-4</v>
      </c>
      <c r="S201">
        <v>1.387002E-3</v>
      </c>
      <c r="T201">
        <v>4.5173189999999997E-3</v>
      </c>
      <c r="U201" s="1">
        <v>7.4514000000000004E-4</v>
      </c>
      <c r="V201" s="1">
        <v>6.5876599999999997E-4</v>
      </c>
      <c r="W201">
        <v>3.9411610000000003E-3</v>
      </c>
      <c r="X201" s="1">
        <v>8.13659E-5</v>
      </c>
      <c r="Y201">
        <v>0</v>
      </c>
      <c r="Z201">
        <v>0</v>
      </c>
      <c r="AA201">
        <v>1.500134E-3</v>
      </c>
      <c r="AB201">
        <v>3.5663019999999999E-3</v>
      </c>
      <c r="AC201">
        <v>1.1425039999999999E-3</v>
      </c>
      <c r="AD201">
        <v>2.6931530000000002E-3</v>
      </c>
      <c r="AE201">
        <v>1.7497229999999999E-3</v>
      </c>
      <c r="AF201">
        <v>0</v>
      </c>
      <c r="AG201">
        <v>1.4370069999999999E-3</v>
      </c>
      <c r="AH201">
        <v>1.2764740000000001E-3</v>
      </c>
      <c r="AI201">
        <v>1.0029380000000001E-3</v>
      </c>
      <c r="AJ201">
        <v>2.3790460000000001E-3</v>
      </c>
      <c r="AK201" s="1">
        <v>5.6165900000000005E-4</v>
      </c>
      <c r="AL201" s="1">
        <v>4.2458699999999998E-4</v>
      </c>
      <c r="AM201" s="1">
        <v>7.7981100000000005E-4</v>
      </c>
      <c r="AN201">
        <v>3.1233200000000002E-3</v>
      </c>
      <c r="AO201">
        <v>3.3449249999999999E-3</v>
      </c>
      <c r="AP201" s="1">
        <v>1.8280799999999999E-4</v>
      </c>
      <c r="AQ201">
        <v>0</v>
      </c>
      <c r="AR201">
        <v>4.674063E-3</v>
      </c>
      <c r="AS201">
        <v>0</v>
      </c>
      <c r="AT201">
        <v>1.2571469999999999E-3</v>
      </c>
      <c r="AU201" s="1">
        <v>6.5653800000000002E-4</v>
      </c>
      <c r="AV201" s="1">
        <v>9.1631899999999997E-4</v>
      </c>
      <c r="AW201">
        <v>1.601093E-3</v>
      </c>
      <c r="AX201">
        <v>1.601093E-3</v>
      </c>
      <c r="AY201">
        <v>2.616068E-3</v>
      </c>
      <c r="AZ201">
        <v>1.7133789999999999E-3</v>
      </c>
      <c r="BA201">
        <v>4.7015650000000004E-3</v>
      </c>
      <c r="BB201" s="1">
        <v>9.9901299999999998E-4</v>
      </c>
      <c r="BC201">
        <v>4.0333699999999997E-3</v>
      </c>
      <c r="BD201" s="1">
        <v>2.1440200000000001E-4</v>
      </c>
      <c r="BE201">
        <v>6.7992740000000001E-3</v>
      </c>
      <c r="BF201">
        <v>1.00271E-3</v>
      </c>
      <c r="BG201" s="1">
        <v>7.4514000000000004E-4</v>
      </c>
      <c r="BH201">
        <v>5.353694E-3</v>
      </c>
      <c r="BI201" s="1">
        <v>3.4828499999999999E-4</v>
      </c>
      <c r="BJ201" s="1">
        <v>1.86594E-4</v>
      </c>
      <c r="BK201" s="1">
        <v>9.1266899999999996E-4</v>
      </c>
      <c r="BL201">
        <v>2.4278569999999998E-3</v>
      </c>
      <c r="BM201">
        <v>1.484223E-3</v>
      </c>
      <c r="BN201" s="1">
        <v>8.2379399999999998E-4</v>
      </c>
      <c r="BO201">
        <v>1.1235570000000001E-3</v>
      </c>
      <c r="BP201">
        <v>2.3220179999999999E-3</v>
      </c>
      <c r="BQ201" s="1">
        <v>9.0954600000000001E-4</v>
      </c>
      <c r="BR201">
        <v>1.611602E-3</v>
      </c>
      <c r="BS201" s="1">
        <v>8.51855E-4</v>
      </c>
      <c r="BT201">
        <v>2.2255320000000001E-3</v>
      </c>
      <c r="BU201" s="1">
        <v>6.5876599999999997E-4</v>
      </c>
      <c r="BV201">
        <v>2.2688690000000002E-3</v>
      </c>
      <c r="BW201">
        <v>2.4278569999999998E-3</v>
      </c>
      <c r="BX201">
        <v>9.6272879999999995E-3</v>
      </c>
      <c r="BY201">
        <v>2.3725109999999999E-3</v>
      </c>
      <c r="BZ201" s="1">
        <v>5.3233399999999998E-4</v>
      </c>
      <c r="CA201" s="1">
        <v>5.0839899999999998E-4</v>
      </c>
      <c r="CB201">
        <v>3.9575039999999997E-3</v>
      </c>
      <c r="CC201">
        <v>1.2836849999999999E-3</v>
      </c>
      <c r="CD201" s="1">
        <v>9.9242399999999997E-5</v>
      </c>
      <c r="CE201">
        <v>4.5484590000000004E-3</v>
      </c>
      <c r="CF201">
        <v>4.1840480000000001E-3</v>
      </c>
      <c r="CG201" s="1">
        <v>9.5652499999999995E-4</v>
      </c>
      <c r="CH201">
        <v>1.3688314E-2</v>
      </c>
      <c r="CI201">
        <v>2.624234E-3</v>
      </c>
      <c r="CJ201" s="1">
        <v>8.2379399999999998E-4</v>
      </c>
      <c r="CK201" s="1">
        <v>9.9274299999999992E-4</v>
      </c>
      <c r="CL201" s="1">
        <v>4.1211900000000002E-4</v>
      </c>
      <c r="CM201">
        <v>1.589481E-3</v>
      </c>
      <c r="CN201" s="1">
        <v>2.6283900000000001E-4</v>
      </c>
      <c r="CO201" s="1">
        <v>1.8501600000000001E-4</v>
      </c>
      <c r="CP201" s="1">
        <v>6.9430200000000005E-4</v>
      </c>
      <c r="CQ201">
        <v>3.5366920000000001E-3</v>
      </c>
      <c r="CR201">
        <v>1.5275239999999999E-3</v>
      </c>
      <c r="CS201" s="1">
        <v>4.56009E-4</v>
      </c>
      <c r="CT201">
        <v>1.809178E-3</v>
      </c>
      <c r="CU201">
        <v>6.7992740000000001E-3</v>
      </c>
      <c r="CV201">
        <v>1.9709979999999998E-3</v>
      </c>
      <c r="CW201" s="1">
        <v>8.7546E-4</v>
      </c>
    </row>
    <row r="202" spans="1:101" x14ac:dyDescent="0.2">
      <c r="A202">
        <v>643648</v>
      </c>
      <c r="B202">
        <v>1.1168980000000001E-3</v>
      </c>
      <c r="C202" s="1">
        <v>2.37457E-4</v>
      </c>
      <c r="D202" s="1">
        <v>6.4199000000000005E-4</v>
      </c>
      <c r="E202" s="1">
        <v>3.6857300000000002E-4</v>
      </c>
      <c r="F202" s="1">
        <v>8.2416800000000001E-4</v>
      </c>
      <c r="G202">
        <v>1.590352E-3</v>
      </c>
      <c r="H202">
        <v>3.2502099999999999E-3</v>
      </c>
      <c r="I202" s="1">
        <v>1.67789E-4</v>
      </c>
      <c r="J202" s="1">
        <v>5.5333499999999996E-4</v>
      </c>
      <c r="K202">
        <v>4.5173189999999997E-3</v>
      </c>
      <c r="L202">
        <v>3.5663019999999999E-3</v>
      </c>
      <c r="M202">
        <v>1.37189E-3</v>
      </c>
      <c r="N202" s="1">
        <v>5.1205700000000001E-4</v>
      </c>
      <c r="O202" s="1">
        <v>9.5652499999999995E-4</v>
      </c>
      <c r="P202">
        <v>3.9210299999999998E-3</v>
      </c>
      <c r="Q202" s="1">
        <v>2.3414099999999999E-4</v>
      </c>
      <c r="R202">
        <v>2.921828E-3</v>
      </c>
      <c r="S202">
        <v>2.5427869999999999E-3</v>
      </c>
      <c r="T202" s="1">
        <v>8.1335999999999995E-4</v>
      </c>
      <c r="U202" s="1">
        <v>6.3195000000000005E-4</v>
      </c>
      <c r="V202">
        <v>2.0954910000000001E-3</v>
      </c>
      <c r="W202">
        <v>4.3450809999999998E-3</v>
      </c>
      <c r="X202" s="1">
        <v>5.8730200000000005E-4</v>
      </c>
      <c r="Y202" s="1">
        <v>6.0219799999999997E-4</v>
      </c>
      <c r="Z202">
        <v>1.108478E-3</v>
      </c>
      <c r="AA202">
        <v>1.910892E-3</v>
      </c>
      <c r="AB202" s="1">
        <v>8.1979000000000004E-4</v>
      </c>
      <c r="AC202" s="1">
        <v>9.9901299999999998E-4</v>
      </c>
      <c r="AD202">
        <v>3.8133970000000001E-3</v>
      </c>
      <c r="AE202" s="1">
        <v>2.37457E-4</v>
      </c>
      <c r="AF202">
        <v>1.1439079999999999E-3</v>
      </c>
      <c r="AG202" s="1">
        <v>7.4514000000000004E-4</v>
      </c>
      <c r="AH202">
        <v>6.7992740000000001E-3</v>
      </c>
      <c r="AI202">
        <v>1.2571469999999999E-3</v>
      </c>
      <c r="AJ202">
        <v>2.5465700000000002E-3</v>
      </c>
      <c r="AK202">
        <v>1.4174061E-2</v>
      </c>
      <c r="AL202" s="1">
        <v>6.9430200000000005E-4</v>
      </c>
      <c r="AM202">
        <v>0</v>
      </c>
      <c r="AN202">
        <v>4.7503220000000004E-3</v>
      </c>
      <c r="AO202">
        <v>9.6272879999999995E-3</v>
      </c>
      <c r="AP202" s="1">
        <v>5.4508200000000001E-4</v>
      </c>
      <c r="AQ202">
        <v>5.2954389999999999E-3</v>
      </c>
      <c r="AR202">
        <v>2.707564E-3</v>
      </c>
      <c r="AS202">
        <v>1.601093E-3</v>
      </c>
      <c r="AT202" s="1">
        <v>5.1357900000000001E-4</v>
      </c>
      <c r="AU202" s="1">
        <v>8.4160300000000001E-4</v>
      </c>
      <c r="AV202">
        <v>1.149656E-3</v>
      </c>
      <c r="AW202">
        <v>1.7032690000000001E-3</v>
      </c>
      <c r="AX202">
        <v>1.081325E-3</v>
      </c>
      <c r="AY202" s="1">
        <v>6.9430200000000005E-4</v>
      </c>
      <c r="AZ202">
        <v>1.4107379999999999E-3</v>
      </c>
      <c r="BA202">
        <v>2.2281419999999998E-3</v>
      </c>
      <c r="BB202" s="1">
        <v>5.4955300000000004E-4</v>
      </c>
      <c r="BC202">
        <v>1.4374726000000001E-2</v>
      </c>
      <c r="BD202">
        <v>3.371443E-3</v>
      </c>
      <c r="BE202">
        <v>3.7141069999999999E-3</v>
      </c>
      <c r="BF202" s="1">
        <v>6.5876599999999997E-4</v>
      </c>
      <c r="BG202">
        <v>1.85473E-3</v>
      </c>
      <c r="BH202">
        <v>3.4634660000000001E-3</v>
      </c>
      <c r="BI202">
        <v>3.7242080000000001E-3</v>
      </c>
      <c r="BJ202" s="1">
        <v>2.6283900000000001E-4</v>
      </c>
      <c r="BK202">
        <v>8.006015E-3</v>
      </c>
      <c r="BL202" s="1">
        <v>3.95344E-4</v>
      </c>
      <c r="BM202">
        <v>2.3330059999999999E-3</v>
      </c>
      <c r="BN202">
        <v>2.548743E-3</v>
      </c>
      <c r="BO202">
        <v>3.534896E-3</v>
      </c>
      <c r="BP202">
        <v>1.623277E-3</v>
      </c>
      <c r="BQ202">
        <v>1.48883E-3</v>
      </c>
      <c r="BR202" s="1">
        <v>2.37457E-4</v>
      </c>
      <c r="BS202" s="1">
        <v>1.8501600000000001E-4</v>
      </c>
      <c r="BT202" s="1">
        <v>2.9985E-4</v>
      </c>
      <c r="BU202" s="1">
        <v>3.4828499999999999E-4</v>
      </c>
      <c r="BV202">
        <v>0</v>
      </c>
      <c r="BW202" s="1">
        <v>8.51855E-4</v>
      </c>
      <c r="BX202" s="1">
        <v>4.04891E-4</v>
      </c>
      <c r="BY202" s="1">
        <v>1.5248E-4</v>
      </c>
      <c r="BZ202">
        <v>1.6933440000000001E-3</v>
      </c>
      <c r="CA202">
        <v>3.2298320000000002E-3</v>
      </c>
      <c r="CB202" s="1">
        <v>3.4828499999999999E-4</v>
      </c>
      <c r="CC202" s="1">
        <v>2.1440200000000001E-4</v>
      </c>
      <c r="CD202">
        <v>2.0803380000000002E-3</v>
      </c>
      <c r="CE202">
        <v>0</v>
      </c>
      <c r="CF202" s="1">
        <v>9.9901299999999998E-4</v>
      </c>
      <c r="CG202">
        <v>2.7208890000000002E-3</v>
      </c>
      <c r="CH202" s="1">
        <v>7.3720899999999995E-4</v>
      </c>
      <c r="CI202">
        <v>1.4634120000000001E-3</v>
      </c>
      <c r="CJ202">
        <v>2.2688690000000002E-3</v>
      </c>
      <c r="CK202" s="1">
        <v>2.2952199999999999E-4</v>
      </c>
      <c r="CL202" s="1">
        <v>5.4508200000000001E-4</v>
      </c>
      <c r="CM202" s="1">
        <v>7.5730000000000003E-4</v>
      </c>
      <c r="CN202" s="1">
        <v>8.2256799999999998E-4</v>
      </c>
      <c r="CO202">
        <v>2.4546469999999999E-3</v>
      </c>
      <c r="CP202" s="1">
        <v>8.0764599999999997E-4</v>
      </c>
      <c r="CQ202">
        <v>1.387002E-3</v>
      </c>
      <c r="CR202" s="1">
        <v>9.2430300000000002E-4</v>
      </c>
      <c r="CS202">
        <v>1.0679816999999999E-2</v>
      </c>
      <c r="CT202">
        <v>6.7992740000000001E-3</v>
      </c>
      <c r="CU202">
        <v>4.9617189999999999E-3</v>
      </c>
      <c r="CV202">
        <v>1.5396489999999999E-3</v>
      </c>
      <c r="CW202">
        <v>1.85473E-3</v>
      </c>
    </row>
    <row r="203" spans="1:101" x14ac:dyDescent="0.2">
      <c r="A203">
        <v>649638</v>
      </c>
      <c r="B203" s="1">
        <v>5.9263000000000002E-4</v>
      </c>
      <c r="C203">
        <v>1.140486E-3</v>
      </c>
      <c r="D203">
        <v>0</v>
      </c>
      <c r="E203" s="1">
        <v>4.7819300000000002E-4</v>
      </c>
      <c r="F203">
        <v>3.8432330000000002E-3</v>
      </c>
      <c r="G203">
        <v>1.151621E-3</v>
      </c>
      <c r="H203">
        <v>0</v>
      </c>
      <c r="I203">
        <v>6.7992740000000001E-3</v>
      </c>
      <c r="J203">
        <v>3.0990409999999999E-3</v>
      </c>
      <c r="K203" s="1">
        <v>6.57528E-4</v>
      </c>
      <c r="L203">
        <v>2.548743E-3</v>
      </c>
      <c r="M203">
        <v>2.2936520000000002E-3</v>
      </c>
      <c r="N203">
        <v>2.263578E-3</v>
      </c>
      <c r="O203">
        <v>2.4934639999999999E-3</v>
      </c>
      <c r="P203">
        <v>2.998976E-3</v>
      </c>
      <c r="Q203">
        <v>1.4718680000000001E-3</v>
      </c>
      <c r="R203">
        <v>2.0954910000000001E-3</v>
      </c>
      <c r="S203">
        <v>1.704489E-3</v>
      </c>
      <c r="T203">
        <v>1.3354809999999999E-3</v>
      </c>
      <c r="U203" s="1">
        <v>4.6642800000000001E-4</v>
      </c>
      <c r="V203">
        <v>1.3101429999999999E-3</v>
      </c>
      <c r="W203">
        <v>1.590352E-3</v>
      </c>
      <c r="X203">
        <v>3.050217E-3</v>
      </c>
      <c r="Y203" s="1">
        <v>5.8730200000000005E-4</v>
      </c>
      <c r="Z203" s="1">
        <v>3.2994900000000001E-4</v>
      </c>
      <c r="AA203" s="1">
        <v>6.0219799999999997E-4</v>
      </c>
      <c r="AB203" s="1">
        <v>5.5333499999999996E-4</v>
      </c>
      <c r="AC203" s="1">
        <v>5.5086999999999996E-4</v>
      </c>
      <c r="AD203" s="1">
        <v>1.9952899999999999E-4</v>
      </c>
      <c r="AE203" s="1">
        <v>3.2145299999999997E-4</v>
      </c>
      <c r="AF203" s="1">
        <v>6.1396300000000003E-4</v>
      </c>
      <c r="AG203">
        <v>2.0147630000000001E-3</v>
      </c>
      <c r="AH203">
        <v>4.5484590000000004E-3</v>
      </c>
      <c r="AI203">
        <v>2.8512500000000001E-3</v>
      </c>
      <c r="AJ203">
        <v>2.327965E-3</v>
      </c>
      <c r="AK203" s="1">
        <v>5.5086999999999996E-4</v>
      </c>
      <c r="AL203" s="1">
        <v>1.5721800000000001E-4</v>
      </c>
      <c r="AM203" s="1">
        <v>7.0906099999999998E-4</v>
      </c>
      <c r="AN203" s="1">
        <v>3.6067E-4</v>
      </c>
      <c r="AO203">
        <v>0</v>
      </c>
      <c r="AP203">
        <v>1.910892E-3</v>
      </c>
      <c r="AQ203" s="1">
        <v>2.97764E-4</v>
      </c>
      <c r="AR203">
        <v>1.4370069999999999E-3</v>
      </c>
      <c r="AS203" s="1">
        <v>9.2108100000000003E-4</v>
      </c>
      <c r="AT203" s="1">
        <v>8.2379399999999998E-4</v>
      </c>
      <c r="AU203">
        <v>3.7551609999999999E-3</v>
      </c>
      <c r="AV203">
        <v>1.6124010000000001E-3</v>
      </c>
      <c r="AW203">
        <v>1.2907649999999999E-3</v>
      </c>
      <c r="AX203" s="1">
        <v>9.0954600000000001E-4</v>
      </c>
      <c r="AY203" s="1">
        <v>1.9281600000000001E-4</v>
      </c>
      <c r="AZ203" s="1">
        <v>8.6033700000000003E-5</v>
      </c>
      <c r="BA203">
        <v>1.0265681E-2</v>
      </c>
      <c r="BB203">
        <v>2.579516E-3</v>
      </c>
      <c r="BC203">
        <v>1.252455E-3</v>
      </c>
      <c r="BD203" s="1">
        <v>1.9537800000000001E-4</v>
      </c>
      <c r="BE203">
        <v>2.0803380000000002E-3</v>
      </c>
      <c r="BF203">
        <v>1.7497229999999999E-3</v>
      </c>
      <c r="BG203" s="1">
        <v>1.8280799999999999E-4</v>
      </c>
      <c r="BH203" s="1">
        <v>2.2582799999999999E-4</v>
      </c>
      <c r="BI203">
        <v>1.5144710000000001E-3</v>
      </c>
      <c r="BJ203" s="1">
        <v>6.7136799999999999E-4</v>
      </c>
      <c r="BK203">
        <v>2.1163169999999999E-3</v>
      </c>
      <c r="BL203" s="1">
        <v>9.76986E-4</v>
      </c>
      <c r="BM203">
        <v>4.5173189999999997E-3</v>
      </c>
      <c r="BN203" s="1">
        <v>3.3505999999999998E-4</v>
      </c>
      <c r="BO203" s="1">
        <v>8.8390400000000003E-4</v>
      </c>
      <c r="BP203">
        <v>6.7992740000000001E-3</v>
      </c>
      <c r="BQ203" s="1">
        <v>8.0706300000000001E-4</v>
      </c>
      <c r="BR203" s="1">
        <v>5.1205700000000001E-4</v>
      </c>
      <c r="BS203">
        <v>1.7497229999999999E-3</v>
      </c>
      <c r="BT203">
        <v>3.6223990000000001E-3</v>
      </c>
      <c r="BU203">
        <v>1.609973E-3</v>
      </c>
      <c r="BV203" s="1">
        <v>8.2379399999999998E-4</v>
      </c>
      <c r="BW203">
        <v>3.2133880000000002E-3</v>
      </c>
      <c r="BX203">
        <v>1.910892E-3</v>
      </c>
      <c r="BY203">
        <v>2.0123490000000001E-3</v>
      </c>
      <c r="BZ203">
        <v>2.4180479999999999E-3</v>
      </c>
      <c r="CA203">
        <v>2.5860079999999999E-3</v>
      </c>
      <c r="CB203">
        <v>1.087242E-3</v>
      </c>
      <c r="CC203" s="1">
        <v>9.76986E-4</v>
      </c>
      <c r="CD203" s="1">
        <v>8.8390400000000003E-4</v>
      </c>
      <c r="CE203">
        <v>5.1606819999999998E-3</v>
      </c>
      <c r="CF203">
        <v>2.2688690000000002E-3</v>
      </c>
      <c r="CG203">
        <v>2.548743E-3</v>
      </c>
      <c r="CH203" s="1">
        <v>1.9952899999999999E-4</v>
      </c>
      <c r="CI203">
        <v>1.108478E-3</v>
      </c>
      <c r="CJ203">
        <v>1.1235570000000001E-3</v>
      </c>
      <c r="CK203" s="1">
        <v>2.3414099999999999E-4</v>
      </c>
      <c r="CL203">
        <v>5.6024710000000004E-3</v>
      </c>
      <c r="CM203" s="1">
        <v>2.37457E-4</v>
      </c>
      <c r="CN203">
        <v>4.5484590000000004E-3</v>
      </c>
      <c r="CO203">
        <v>2.5459129999999999E-3</v>
      </c>
      <c r="CP203">
        <v>3.3210850000000001E-3</v>
      </c>
      <c r="CQ203">
        <v>5.6024710000000004E-3</v>
      </c>
      <c r="CR203" s="1">
        <v>8.0706300000000001E-4</v>
      </c>
      <c r="CS203" s="1">
        <v>5.6165900000000005E-4</v>
      </c>
      <c r="CT203" s="1">
        <v>8.2379399999999998E-4</v>
      </c>
      <c r="CU203">
        <v>2.4035649999999999E-3</v>
      </c>
      <c r="CV203">
        <v>2.2281419999999998E-3</v>
      </c>
      <c r="CW203">
        <v>1.140486E-3</v>
      </c>
    </row>
    <row r="204" spans="1:101" x14ac:dyDescent="0.2">
      <c r="A204">
        <v>640132</v>
      </c>
      <c r="B204">
        <v>1.271318E-3</v>
      </c>
      <c r="C204">
        <v>0</v>
      </c>
      <c r="D204" s="1">
        <v>1.99378E-4</v>
      </c>
      <c r="E204" s="1">
        <v>5.3297999999999996E-4</v>
      </c>
      <c r="F204" s="1">
        <v>5.3296099999999998E-4</v>
      </c>
      <c r="G204" s="1">
        <v>3.18766E-4</v>
      </c>
      <c r="H204">
        <v>1.149656E-3</v>
      </c>
      <c r="I204" s="1">
        <v>8.3185699999999997E-4</v>
      </c>
      <c r="J204">
        <v>1.409729E-3</v>
      </c>
      <c r="K204" s="1">
        <v>7.62752E-4</v>
      </c>
      <c r="L204" s="1">
        <v>8.6033700000000003E-5</v>
      </c>
      <c r="M204">
        <v>2.0954910000000001E-3</v>
      </c>
      <c r="N204">
        <v>2.4180479999999999E-3</v>
      </c>
      <c r="O204" s="1">
        <v>5.3297999999999996E-4</v>
      </c>
      <c r="P204">
        <v>1.1425039999999999E-3</v>
      </c>
      <c r="Q204" s="1">
        <v>3.9632099999999999E-4</v>
      </c>
      <c r="R204">
        <v>4.3427020000000004E-3</v>
      </c>
      <c r="S204">
        <v>3.8340280000000002E-3</v>
      </c>
      <c r="T204" s="1">
        <v>2.1440200000000001E-4</v>
      </c>
      <c r="U204">
        <v>1.37189E-3</v>
      </c>
      <c r="V204" s="1">
        <v>9.5652499999999995E-4</v>
      </c>
      <c r="W204">
        <v>2.548743E-3</v>
      </c>
      <c r="X204">
        <v>1.7235989999999999E-3</v>
      </c>
      <c r="Y204" s="1">
        <v>3.1607E-4</v>
      </c>
      <c r="Z204">
        <v>3.8043679999999998E-3</v>
      </c>
      <c r="AA204">
        <v>1.0691209999999999E-3</v>
      </c>
      <c r="AB204">
        <v>1.1235819999999999E-3</v>
      </c>
      <c r="AC204" s="1">
        <v>7.3720899999999995E-4</v>
      </c>
      <c r="AD204">
        <v>3.5058210000000001E-3</v>
      </c>
      <c r="AE204" s="1">
        <v>1.9537800000000001E-4</v>
      </c>
      <c r="AF204">
        <v>3.534896E-3</v>
      </c>
      <c r="AG204">
        <v>4.3450809999999998E-3</v>
      </c>
      <c r="AH204">
        <v>1.0244309999999999E-3</v>
      </c>
      <c r="AI204" s="1">
        <v>2.28075E-4</v>
      </c>
      <c r="AJ204">
        <v>8.1079700000000008E-3</v>
      </c>
      <c r="AK204">
        <v>0</v>
      </c>
      <c r="AL204">
        <v>4.0333699999999997E-3</v>
      </c>
      <c r="AM204">
        <v>1.1439079999999999E-3</v>
      </c>
      <c r="AN204" s="1">
        <v>4.01827E-4</v>
      </c>
      <c r="AO204">
        <v>2.1069840000000001E-3</v>
      </c>
      <c r="AP204">
        <v>2.2709779999999999E-3</v>
      </c>
      <c r="AQ204">
        <v>4.7158809999999999E-3</v>
      </c>
      <c r="AR204">
        <v>5.205444E-3</v>
      </c>
      <c r="AS204" s="1">
        <v>4.2032800000000002E-5</v>
      </c>
      <c r="AT204" s="1">
        <v>4.9550799999999997E-4</v>
      </c>
      <c r="AU204">
        <v>1.2764740000000001E-3</v>
      </c>
      <c r="AV204">
        <v>2.0954910000000001E-3</v>
      </c>
      <c r="AW204">
        <v>4.3427020000000004E-3</v>
      </c>
      <c r="AX204" s="1">
        <v>2.6283900000000001E-4</v>
      </c>
      <c r="AY204" s="1">
        <v>4.0102300000000003E-4</v>
      </c>
      <c r="AZ204" s="1">
        <v>3.8217699999999998E-4</v>
      </c>
      <c r="BA204" s="1">
        <v>4.4631599999999999E-4</v>
      </c>
      <c r="BB204">
        <v>8.1582640000000001E-3</v>
      </c>
      <c r="BC204">
        <v>1.595895E-3</v>
      </c>
      <c r="BD204" s="1">
        <v>9.9242399999999997E-5</v>
      </c>
      <c r="BE204">
        <v>1.7032690000000001E-3</v>
      </c>
      <c r="BF204">
        <v>2.2767239999999999E-3</v>
      </c>
      <c r="BG204" s="1">
        <v>8.9995899999999998E-4</v>
      </c>
      <c r="BH204" s="1">
        <v>3.92851E-4</v>
      </c>
      <c r="BI204" s="1">
        <v>3.1607E-4</v>
      </c>
      <c r="BJ204" s="1">
        <v>7.4514000000000004E-4</v>
      </c>
      <c r="BK204">
        <v>5.234079E-3</v>
      </c>
      <c r="BL204">
        <v>1.326359E-3</v>
      </c>
      <c r="BM204">
        <v>2.728023E-3</v>
      </c>
      <c r="BN204" s="1">
        <v>1.83709E-4</v>
      </c>
      <c r="BO204">
        <v>1.4470729999999999E-3</v>
      </c>
      <c r="BP204">
        <v>3.2133880000000002E-3</v>
      </c>
      <c r="BQ204" s="1">
        <v>4.9550799999999997E-4</v>
      </c>
      <c r="BR204" s="1">
        <v>5.8730200000000005E-4</v>
      </c>
      <c r="BS204">
        <v>0</v>
      </c>
      <c r="BT204">
        <v>2.1069840000000001E-3</v>
      </c>
      <c r="BU204" s="1">
        <v>8.6644000000000001E-4</v>
      </c>
      <c r="BV204">
        <v>0</v>
      </c>
      <c r="BW204" s="1">
        <v>6.57528E-4</v>
      </c>
      <c r="BX204">
        <v>3.0614560000000002E-3</v>
      </c>
      <c r="BY204">
        <v>3.3233080000000001E-3</v>
      </c>
      <c r="BZ204" s="1">
        <v>2.28075E-4</v>
      </c>
      <c r="CA204">
        <v>1.5556770000000001E-3</v>
      </c>
      <c r="CB204">
        <v>1.617732E-3</v>
      </c>
      <c r="CC204">
        <v>3.8941449999999999E-3</v>
      </c>
      <c r="CD204">
        <v>2.1163169999999999E-3</v>
      </c>
      <c r="CE204">
        <v>0</v>
      </c>
      <c r="CF204">
        <v>7.8131030000000001E-3</v>
      </c>
      <c r="CG204">
        <v>2.4934639999999999E-3</v>
      </c>
      <c r="CH204">
        <v>0</v>
      </c>
      <c r="CI204" s="1">
        <v>4.56009E-4</v>
      </c>
      <c r="CJ204">
        <v>2.3790460000000001E-3</v>
      </c>
      <c r="CK204">
        <v>2.7287259999999999E-3</v>
      </c>
      <c r="CL204">
        <v>1.609973E-3</v>
      </c>
      <c r="CM204">
        <v>1.409729E-3</v>
      </c>
      <c r="CN204">
        <v>2.3220179999999999E-3</v>
      </c>
      <c r="CO204">
        <v>1.603143E-3</v>
      </c>
      <c r="CP204">
        <v>1.7957120000000001E-3</v>
      </c>
      <c r="CQ204">
        <v>1.4374726000000001E-2</v>
      </c>
      <c r="CR204">
        <v>4.9617189999999999E-3</v>
      </c>
      <c r="CS204">
        <v>3.1233200000000002E-3</v>
      </c>
      <c r="CT204" s="1">
        <v>9.0496800000000003E-4</v>
      </c>
      <c r="CU204">
        <v>2.1163169999999999E-3</v>
      </c>
      <c r="CV204">
        <v>1.516884E-3</v>
      </c>
      <c r="CW204">
        <v>1.6142929999999999E-3</v>
      </c>
    </row>
    <row r="205" spans="1:101" x14ac:dyDescent="0.2">
      <c r="A205">
        <v>526224</v>
      </c>
      <c r="B205" s="1">
        <v>4.56009E-4</v>
      </c>
      <c r="C205">
        <v>1.85473E-3</v>
      </c>
      <c r="D205">
        <v>3.797328E-3</v>
      </c>
      <c r="E205">
        <v>1.0708650000000001E-3</v>
      </c>
      <c r="F205">
        <v>2.6575829999999998E-3</v>
      </c>
      <c r="G205">
        <v>0</v>
      </c>
      <c r="H205" s="1">
        <v>1.8586699999999999E-4</v>
      </c>
      <c r="I205">
        <v>1.85473E-3</v>
      </c>
      <c r="J205">
        <v>3.1233200000000002E-3</v>
      </c>
      <c r="K205">
        <v>2.4160789999999998E-3</v>
      </c>
      <c r="L205">
        <v>1.067159E-3</v>
      </c>
      <c r="M205">
        <v>1.09724E-3</v>
      </c>
      <c r="N205">
        <v>1.844238E-3</v>
      </c>
      <c r="O205" s="1">
        <v>7.1942999999999996E-4</v>
      </c>
      <c r="P205">
        <v>4.57968E-3</v>
      </c>
      <c r="Q205">
        <v>4.3450809999999998E-3</v>
      </c>
      <c r="R205" s="1">
        <v>8.3185699999999997E-4</v>
      </c>
      <c r="S205">
        <v>1.634159E-3</v>
      </c>
      <c r="T205">
        <v>1.0029380000000001E-3</v>
      </c>
      <c r="U205" s="1">
        <v>2.8924300000000001E-4</v>
      </c>
      <c r="V205">
        <v>1.0679816999999999E-2</v>
      </c>
      <c r="W205" s="1">
        <v>8.8891600000000001E-4</v>
      </c>
      <c r="X205" s="1">
        <v>1.6581500000000001E-4</v>
      </c>
      <c r="Y205">
        <v>1.4718680000000001E-3</v>
      </c>
      <c r="Z205">
        <v>1.4415299999999999E-3</v>
      </c>
      <c r="AA205" s="1">
        <v>4.9779999999999996E-4</v>
      </c>
      <c r="AB205">
        <v>2.6931530000000002E-3</v>
      </c>
      <c r="AC205" s="1">
        <v>3.7957000000000003E-4</v>
      </c>
      <c r="AD205">
        <v>3.9411610000000003E-3</v>
      </c>
      <c r="AE205" s="1">
        <v>8.4396999999999998E-4</v>
      </c>
      <c r="AF205" s="1">
        <v>3.7957000000000003E-4</v>
      </c>
      <c r="AG205" s="1">
        <v>4.9779999999999996E-4</v>
      </c>
      <c r="AH205">
        <v>3.8943440000000001E-3</v>
      </c>
      <c r="AI205">
        <v>2.0954910000000001E-3</v>
      </c>
      <c r="AJ205">
        <v>1.5778669999999999E-3</v>
      </c>
      <c r="AK205">
        <v>0</v>
      </c>
      <c r="AL205">
        <v>0</v>
      </c>
      <c r="AM205" s="1">
        <v>7.6127200000000001E-4</v>
      </c>
      <c r="AN205">
        <v>1.6892229999999999E-3</v>
      </c>
      <c r="AO205" s="1">
        <v>6.3195000000000005E-4</v>
      </c>
      <c r="AP205" s="1">
        <v>9.6320800000000001E-4</v>
      </c>
      <c r="AQ205">
        <v>1.081325E-3</v>
      </c>
      <c r="AR205">
        <v>1.1404729999999999E-3</v>
      </c>
      <c r="AS205" s="1">
        <v>9.9274299999999992E-4</v>
      </c>
      <c r="AT205">
        <v>3.797328E-3</v>
      </c>
      <c r="AU205" s="1">
        <v>1.91812E-4</v>
      </c>
      <c r="AV205">
        <v>4.7503220000000004E-3</v>
      </c>
      <c r="AW205">
        <v>1.851264E-3</v>
      </c>
      <c r="AX205">
        <v>0</v>
      </c>
      <c r="AY205">
        <v>4.1578819999999999E-3</v>
      </c>
      <c r="AZ205">
        <v>2.848307E-3</v>
      </c>
      <c r="BA205" s="1">
        <v>1.8280799999999999E-4</v>
      </c>
      <c r="BB205">
        <v>1.0754359999999999E-3</v>
      </c>
      <c r="BC205">
        <v>0</v>
      </c>
      <c r="BD205" s="1">
        <v>4.56009E-4</v>
      </c>
      <c r="BE205">
        <v>1.5144710000000001E-3</v>
      </c>
      <c r="BF205" s="1">
        <v>1.2379200000000001E-4</v>
      </c>
      <c r="BG205">
        <v>1.4939059999999999E-3</v>
      </c>
      <c r="BH205">
        <v>1.609973E-3</v>
      </c>
      <c r="BI205" s="1">
        <v>2.3067399999999999E-4</v>
      </c>
      <c r="BJ205">
        <v>0</v>
      </c>
      <c r="BK205">
        <v>2.4035649999999999E-3</v>
      </c>
      <c r="BL205">
        <v>2.140454E-3</v>
      </c>
      <c r="BM205" s="1">
        <v>9.2108100000000003E-4</v>
      </c>
      <c r="BN205">
        <v>0</v>
      </c>
      <c r="BO205" s="1">
        <v>8.3392000000000004E-4</v>
      </c>
      <c r="BP205">
        <v>2.7287259999999999E-3</v>
      </c>
      <c r="BQ205">
        <v>3.4602230000000001E-3</v>
      </c>
      <c r="BR205">
        <v>2.0954910000000001E-3</v>
      </c>
      <c r="BS205" s="1">
        <v>7.5730000000000003E-4</v>
      </c>
      <c r="BT205" s="1">
        <v>1.67789E-4</v>
      </c>
      <c r="BU205">
        <v>3.4169389999999999E-3</v>
      </c>
      <c r="BV205">
        <v>2.5459129999999999E-3</v>
      </c>
      <c r="BW205">
        <v>8.1582640000000001E-3</v>
      </c>
      <c r="BX205">
        <v>4.7158809999999999E-3</v>
      </c>
      <c r="BY205">
        <v>2.2281419999999998E-3</v>
      </c>
      <c r="BZ205">
        <v>1.2836849999999999E-3</v>
      </c>
      <c r="CA205" s="1">
        <v>4.6642800000000001E-4</v>
      </c>
      <c r="CB205">
        <v>1.139468E-3</v>
      </c>
      <c r="CC205" s="1">
        <v>5.8730200000000005E-4</v>
      </c>
      <c r="CD205">
        <v>2.263578E-3</v>
      </c>
      <c r="CE205">
        <v>2.616068E-3</v>
      </c>
      <c r="CF205">
        <v>3.9210299999999998E-3</v>
      </c>
      <c r="CG205">
        <v>2.3183430000000001E-3</v>
      </c>
      <c r="CH205" s="1">
        <v>7.4104699999999999E-4</v>
      </c>
      <c r="CI205">
        <v>1.458801E-3</v>
      </c>
      <c r="CJ205">
        <v>0</v>
      </c>
      <c r="CK205">
        <v>4.1578819999999999E-3</v>
      </c>
      <c r="CL205">
        <v>1.00271E-3</v>
      </c>
      <c r="CM205">
        <v>1.2192870000000001E-3</v>
      </c>
      <c r="CN205">
        <v>2.998976E-3</v>
      </c>
      <c r="CO205">
        <v>2.728023E-3</v>
      </c>
      <c r="CP205" s="1">
        <v>7.8110500000000004E-4</v>
      </c>
      <c r="CQ205" s="1">
        <v>5.9258200000000003E-4</v>
      </c>
      <c r="CR205">
        <v>4.7503220000000004E-3</v>
      </c>
      <c r="CS205" s="1">
        <v>2.1440200000000001E-4</v>
      </c>
      <c r="CT205" s="1">
        <v>8.8891600000000001E-4</v>
      </c>
      <c r="CU205" s="1">
        <v>9.0497199999999998E-4</v>
      </c>
      <c r="CV205">
        <v>2.2688690000000002E-3</v>
      </c>
      <c r="CW205" s="1">
        <v>6.1396300000000003E-4</v>
      </c>
    </row>
    <row r="206" spans="1:101" x14ac:dyDescent="0.2">
      <c r="A206">
        <v>446466</v>
      </c>
      <c r="B206">
        <v>1.7957120000000001E-3</v>
      </c>
      <c r="C206" s="1">
        <v>8.4160300000000001E-4</v>
      </c>
      <c r="D206">
        <v>1.2272590000000001E-3</v>
      </c>
      <c r="E206">
        <v>2.4934639999999999E-3</v>
      </c>
      <c r="F206">
        <v>1.4718680000000001E-3</v>
      </c>
      <c r="G206">
        <v>2.4180479999999999E-3</v>
      </c>
      <c r="H206" s="1">
        <v>2.41697E-4</v>
      </c>
      <c r="I206">
        <v>1.2571469999999999E-3</v>
      </c>
      <c r="J206" s="1">
        <v>3.4509200000000002E-4</v>
      </c>
      <c r="K206" s="1">
        <v>7.7805099999999998E-4</v>
      </c>
      <c r="L206">
        <v>1.3605620000000001E-3</v>
      </c>
      <c r="M206">
        <v>1.6933440000000001E-3</v>
      </c>
      <c r="N206">
        <v>3.8787800000000001E-3</v>
      </c>
      <c r="O206">
        <v>2.7287259999999999E-3</v>
      </c>
      <c r="P206">
        <v>3.3233080000000001E-3</v>
      </c>
      <c r="Q206">
        <v>4.8273960000000003E-3</v>
      </c>
      <c r="R206">
        <v>1.4902800000000001E-3</v>
      </c>
      <c r="S206" s="1">
        <v>7.6294799999999995E-4</v>
      </c>
      <c r="T206" s="1">
        <v>3.4509200000000002E-4</v>
      </c>
      <c r="U206">
        <v>1.0754359999999999E-3</v>
      </c>
      <c r="V206">
        <v>1.0627189999999999E-3</v>
      </c>
      <c r="W206">
        <v>1.5492748000000001E-2</v>
      </c>
      <c r="X206">
        <v>1.910892E-3</v>
      </c>
      <c r="Y206">
        <v>1.5275239999999999E-3</v>
      </c>
      <c r="Z206">
        <v>3.4845950000000001E-3</v>
      </c>
      <c r="AA206">
        <v>1.809178E-3</v>
      </c>
      <c r="AB206">
        <v>2.3790460000000001E-3</v>
      </c>
      <c r="AC206" s="1">
        <v>5.5333499999999996E-4</v>
      </c>
      <c r="AD206" s="1">
        <v>5.3296099999999998E-4</v>
      </c>
      <c r="AE206">
        <v>3.3449249999999999E-3</v>
      </c>
      <c r="AF206">
        <v>2.1163169999999999E-3</v>
      </c>
      <c r="AG206">
        <v>2.2366439999999999E-3</v>
      </c>
      <c r="AH206" s="1">
        <v>2.8072500000000001E-4</v>
      </c>
      <c r="AI206">
        <v>0</v>
      </c>
      <c r="AJ206" s="1">
        <v>5.4508200000000001E-4</v>
      </c>
      <c r="AK206" s="1">
        <v>5.5860299999999996E-4</v>
      </c>
      <c r="AL206">
        <v>2.707564E-3</v>
      </c>
      <c r="AM206">
        <v>3.8340280000000002E-3</v>
      </c>
      <c r="AN206">
        <v>1.867877E-3</v>
      </c>
      <c r="AO206">
        <v>1.91888E-3</v>
      </c>
      <c r="AP206">
        <v>0</v>
      </c>
      <c r="AQ206" s="1">
        <v>8.8390400000000003E-4</v>
      </c>
      <c r="AR206" s="1">
        <v>2.3414099999999999E-4</v>
      </c>
      <c r="AS206">
        <v>1.2852370000000001E-3</v>
      </c>
      <c r="AT206">
        <v>1.4294850000000001E-3</v>
      </c>
      <c r="AU206" s="1">
        <v>9.2508800000000002E-4</v>
      </c>
      <c r="AV206" s="1">
        <v>2.9788500000000001E-4</v>
      </c>
      <c r="AW206" s="1">
        <v>8.1979000000000004E-4</v>
      </c>
      <c r="AX206" s="1">
        <v>1.99378E-4</v>
      </c>
      <c r="AY206">
        <v>2.5026269999999999E-3</v>
      </c>
      <c r="AZ206">
        <v>4.9617189999999999E-3</v>
      </c>
      <c r="BA206" s="1">
        <v>8.9995899999999998E-4</v>
      </c>
      <c r="BB206" s="1">
        <v>9.0007800000000001E-4</v>
      </c>
      <c r="BC206">
        <v>1.634159E-3</v>
      </c>
      <c r="BD206">
        <v>2.5028709999999998E-3</v>
      </c>
      <c r="BE206">
        <v>1.2272590000000001E-3</v>
      </c>
      <c r="BF206">
        <v>4.4449310000000001E-3</v>
      </c>
      <c r="BG206" s="1">
        <v>2.88399E-4</v>
      </c>
      <c r="BH206">
        <v>0</v>
      </c>
      <c r="BI206">
        <v>1.3354809999999999E-3</v>
      </c>
      <c r="BJ206">
        <v>2.579516E-3</v>
      </c>
      <c r="BK206">
        <v>0</v>
      </c>
      <c r="BL206">
        <v>4.4449310000000001E-3</v>
      </c>
      <c r="BM206" s="1">
        <v>2.3414099999999999E-4</v>
      </c>
      <c r="BN206">
        <v>1.4294850000000001E-3</v>
      </c>
      <c r="BO206">
        <v>0</v>
      </c>
      <c r="BP206">
        <v>1.1235570000000001E-3</v>
      </c>
      <c r="BQ206">
        <v>4.5211380000000001E-3</v>
      </c>
      <c r="BR206">
        <v>1.0975408000000001E-2</v>
      </c>
      <c r="BS206">
        <v>2.1623419999999998E-3</v>
      </c>
      <c r="BT206">
        <v>1.5492748000000001E-2</v>
      </c>
      <c r="BU206" s="1">
        <v>2.90754E-4</v>
      </c>
      <c r="BV206">
        <v>2.0275419999999998E-3</v>
      </c>
      <c r="BW206">
        <v>3.8943440000000001E-3</v>
      </c>
      <c r="BX206" s="1">
        <v>9.0497199999999998E-4</v>
      </c>
      <c r="BY206">
        <v>2.4160789999999998E-3</v>
      </c>
      <c r="BZ206" s="1">
        <v>2.9788500000000001E-4</v>
      </c>
      <c r="CA206">
        <v>3.3210850000000001E-3</v>
      </c>
      <c r="CB206">
        <v>1.7235989999999999E-3</v>
      </c>
      <c r="CC206">
        <v>2.728023E-3</v>
      </c>
      <c r="CD206">
        <v>3.32256E-3</v>
      </c>
      <c r="CE206">
        <v>1.149656E-3</v>
      </c>
      <c r="CF206">
        <v>3.9575039999999997E-3</v>
      </c>
      <c r="CG206">
        <v>2.1163169999999999E-3</v>
      </c>
      <c r="CH206">
        <v>3.1233200000000002E-3</v>
      </c>
      <c r="CI206">
        <v>1.6892229999999999E-3</v>
      </c>
      <c r="CJ206">
        <v>5.353694E-3</v>
      </c>
      <c r="CK206">
        <v>5.2954389999999999E-3</v>
      </c>
      <c r="CL206" s="1">
        <v>1.8465300000000001E-4</v>
      </c>
      <c r="CM206" s="1">
        <v>9.0954600000000001E-4</v>
      </c>
      <c r="CN206">
        <v>1.3688314E-2</v>
      </c>
      <c r="CO206">
        <v>5.2954389999999999E-3</v>
      </c>
      <c r="CP206">
        <v>1.0691209999999999E-3</v>
      </c>
      <c r="CQ206">
        <v>4.7015650000000004E-3</v>
      </c>
      <c r="CR206">
        <v>1.7235989999999999E-3</v>
      </c>
      <c r="CS206">
        <v>8.1582640000000001E-3</v>
      </c>
      <c r="CT206" s="1">
        <v>3.2145299999999997E-4</v>
      </c>
      <c r="CU206">
        <v>1.731652E-3</v>
      </c>
      <c r="CV206">
        <v>2.0803380000000002E-3</v>
      </c>
      <c r="CW206">
        <v>7.8131030000000001E-3</v>
      </c>
    </row>
    <row r="207" spans="1:101" x14ac:dyDescent="0.2">
      <c r="A207">
        <v>562970</v>
      </c>
      <c r="B207" s="1">
        <v>1.8501600000000001E-4</v>
      </c>
      <c r="C207" s="1">
        <v>3.95344E-4</v>
      </c>
      <c r="D207" s="1">
        <v>9.6320800000000001E-4</v>
      </c>
      <c r="E207">
        <v>2.4500619999999998E-3</v>
      </c>
      <c r="F207" s="1">
        <v>9.4717499999999997E-4</v>
      </c>
      <c r="G207">
        <v>1.704489E-3</v>
      </c>
      <c r="H207">
        <v>8.1079700000000008E-3</v>
      </c>
      <c r="I207" s="1">
        <v>4.1414099999999998E-4</v>
      </c>
      <c r="J207" s="1">
        <v>8.6060800000000001E-4</v>
      </c>
      <c r="K207" s="1">
        <v>4.2032800000000002E-5</v>
      </c>
      <c r="L207">
        <v>0</v>
      </c>
      <c r="M207" s="1">
        <v>3.2994900000000001E-4</v>
      </c>
      <c r="N207">
        <v>1.48883E-3</v>
      </c>
      <c r="O207">
        <v>9.6272879999999995E-3</v>
      </c>
      <c r="P207" s="1">
        <v>1.9952899999999999E-4</v>
      </c>
      <c r="Q207">
        <v>5.205444E-3</v>
      </c>
      <c r="R207">
        <v>3.5058210000000001E-3</v>
      </c>
      <c r="S207">
        <v>1.4370069999999999E-3</v>
      </c>
      <c r="T207">
        <v>0</v>
      </c>
      <c r="U207">
        <v>1.731652E-3</v>
      </c>
      <c r="V207">
        <v>1.4415299999999999E-3</v>
      </c>
      <c r="W207">
        <v>3.8340280000000002E-3</v>
      </c>
      <c r="X207">
        <v>1.6805780000000001E-3</v>
      </c>
      <c r="Y207">
        <v>4.5173189999999997E-3</v>
      </c>
      <c r="Z207">
        <v>2.5026269999999999E-3</v>
      </c>
      <c r="AA207" s="1">
        <v>7.0906099999999998E-4</v>
      </c>
      <c r="AB207" s="1">
        <v>8.9995899999999998E-4</v>
      </c>
      <c r="AC207">
        <v>2.728023E-3</v>
      </c>
      <c r="AD207" s="1">
        <v>3.5572700000000002E-4</v>
      </c>
      <c r="AE207" s="1">
        <v>3.4509200000000002E-4</v>
      </c>
      <c r="AF207" s="1">
        <v>4.9061899999999997E-4</v>
      </c>
      <c r="AG207">
        <v>0</v>
      </c>
      <c r="AH207">
        <v>4.3574260000000002E-3</v>
      </c>
      <c r="AI207">
        <v>0</v>
      </c>
      <c r="AJ207">
        <v>4.3838000000000002E-3</v>
      </c>
      <c r="AK207">
        <v>2.3235230000000001E-3</v>
      </c>
      <c r="AL207">
        <v>2.2767239999999999E-3</v>
      </c>
      <c r="AM207">
        <v>2.3220179999999999E-3</v>
      </c>
      <c r="AN207">
        <v>2.327965E-3</v>
      </c>
      <c r="AO207" s="1">
        <v>9.4717499999999997E-4</v>
      </c>
      <c r="AP207">
        <v>4.3838000000000002E-3</v>
      </c>
      <c r="AQ207">
        <v>3.9575039999999997E-3</v>
      </c>
      <c r="AR207" s="1">
        <v>5.3297999999999996E-4</v>
      </c>
      <c r="AS207" s="1">
        <v>5.5333499999999996E-4</v>
      </c>
      <c r="AT207">
        <v>3.3233080000000001E-3</v>
      </c>
      <c r="AU207" s="1">
        <v>9.76986E-4</v>
      </c>
      <c r="AV207">
        <v>4.0333699999999997E-3</v>
      </c>
      <c r="AW207" s="1">
        <v>7.3579100000000002E-5</v>
      </c>
      <c r="AX207" s="1">
        <v>2.8924300000000001E-4</v>
      </c>
      <c r="AY207">
        <v>1.0414090000000001E-3</v>
      </c>
      <c r="AZ207">
        <v>2.2936520000000002E-3</v>
      </c>
      <c r="BA207" s="1">
        <v>5.0839899999999998E-4</v>
      </c>
      <c r="BB207">
        <v>3.5301769999999998E-3</v>
      </c>
      <c r="BC207">
        <v>1.00271E-3</v>
      </c>
      <c r="BD207">
        <v>1.3354809999999999E-3</v>
      </c>
      <c r="BE207" s="1">
        <v>8.6644000000000001E-4</v>
      </c>
      <c r="BF207" s="1">
        <v>3.6067E-4</v>
      </c>
      <c r="BG207">
        <v>0</v>
      </c>
      <c r="BH207" s="1">
        <v>4.04891E-4</v>
      </c>
      <c r="BI207">
        <v>0</v>
      </c>
      <c r="BJ207" s="1">
        <v>1.76131E-4</v>
      </c>
      <c r="BK207">
        <v>1.833136E-3</v>
      </c>
      <c r="BL207">
        <v>1.4174061E-2</v>
      </c>
      <c r="BM207">
        <v>1.0679816999999999E-2</v>
      </c>
      <c r="BN207">
        <v>1.4939059999999999E-3</v>
      </c>
      <c r="BO207">
        <v>1.0975408000000001E-2</v>
      </c>
      <c r="BP207">
        <v>1.4902800000000001E-3</v>
      </c>
      <c r="BQ207">
        <v>1.589481E-3</v>
      </c>
      <c r="BR207" s="1">
        <v>4.1950000000000001E-4</v>
      </c>
      <c r="BS207">
        <v>2.1163169999999999E-3</v>
      </c>
      <c r="BT207">
        <v>3.371443E-3</v>
      </c>
      <c r="BU207">
        <v>1.3692870000000001E-3</v>
      </c>
      <c r="BV207">
        <v>1.844238E-3</v>
      </c>
      <c r="BW207" s="1">
        <v>8.8390400000000003E-4</v>
      </c>
      <c r="BX207">
        <v>0</v>
      </c>
      <c r="BY207">
        <v>2.388682E-3</v>
      </c>
      <c r="BZ207" s="1">
        <v>1.44888E-4</v>
      </c>
      <c r="CA207" s="1">
        <v>3.53292E-4</v>
      </c>
      <c r="CB207">
        <v>1.4470729999999999E-3</v>
      </c>
      <c r="CC207" s="1">
        <v>2.97764E-4</v>
      </c>
      <c r="CD207">
        <v>1.611602E-3</v>
      </c>
      <c r="CE207">
        <v>2.7208890000000002E-3</v>
      </c>
      <c r="CF207">
        <v>1.1439079999999999E-3</v>
      </c>
      <c r="CG207">
        <v>2.2767239999999999E-3</v>
      </c>
      <c r="CH207">
        <v>1.147646E-3</v>
      </c>
      <c r="CI207">
        <v>1.6959270000000001E-3</v>
      </c>
      <c r="CJ207" s="1">
        <v>3.95344E-4</v>
      </c>
      <c r="CK207">
        <v>2.3183430000000001E-3</v>
      </c>
      <c r="CL207" s="1">
        <v>1.9537800000000001E-4</v>
      </c>
      <c r="CM207">
        <v>2.1934319999999999E-3</v>
      </c>
      <c r="CN207" s="1">
        <v>8.2416800000000001E-4</v>
      </c>
      <c r="CO207" s="1">
        <v>4.1414099999999998E-4</v>
      </c>
      <c r="CP207">
        <v>2.1623419999999998E-3</v>
      </c>
      <c r="CQ207">
        <v>2.140454E-3</v>
      </c>
      <c r="CR207">
        <v>1.91888E-3</v>
      </c>
      <c r="CS207">
        <v>6.7397259999999997E-3</v>
      </c>
      <c r="CT207">
        <v>1.0265681E-2</v>
      </c>
      <c r="CU207" s="1">
        <v>5.1357900000000001E-4</v>
      </c>
      <c r="CV207">
        <v>2.579516E-3</v>
      </c>
      <c r="CW207" s="1">
        <v>4.1950000000000001E-4</v>
      </c>
    </row>
    <row r="208" spans="1:101" x14ac:dyDescent="0.2">
      <c r="A208">
        <v>639283</v>
      </c>
      <c r="B208" s="1">
        <v>2.97764E-4</v>
      </c>
      <c r="C208">
        <v>1.4585100000000001E-3</v>
      </c>
      <c r="D208">
        <v>1.4174061E-2</v>
      </c>
      <c r="E208" s="1">
        <v>7.1942999999999996E-4</v>
      </c>
      <c r="F208">
        <v>1.611602E-3</v>
      </c>
      <c r="G208">
        <v>2.7287259999999999E-3</v>
      </c>
      <c r="H208">
        <v>3.9210299999999998E-3</v>
      </c>
      <c r="I208">
        <v>1.59812E-3</v>
      </c>
      <c r="J208" s="1">
        <v>9.2508800000000002E-4</v>
      </c>
      <c r="K208">
        <v>3.8787800000000001E-3</v>
      </c>
      <c r="L208">
        <v>1.7133789999999999E-3</v>
      </c>
      <c r="M208" s="1">
        <v>8.7286199999999997E-4</v>
      </c>
      <c r="N208">
        <v>1.4107379999999999E-3</v>
      </c>
      <c r="O208">
        <v>3.5301769999999998E-3</v>
      </c>
      <c r="P208" s="1">
        <v>6.5653800000000002E-4</v>
      </c>
      <c r="Q208" s="1">
        <v>2.41697E-4</v>
      </c>
      <c r="R208">
        <v>0</v>
      </c>
      <c r="S208" s="1">
        <v>5.5333499999999996E-4</v>
      </c>
      <c r="T208">
        <v>2.624234E-3</v>
      </c>
      <c r="U208" s="1">
        <v>1.8586699999999999E-4</v>
      </c>
      <c r="V208">
        <v>1.959349E-3</v>
      </c>
      <c r="W208" s="1">
        <v>5.4955300000000004E-4</v>
      </c>
      <c r="X208" s="1">
        <v>7.6127200000000001E-4</v>
      </c>
      <c r="Y208">
        <v>1.4370069999999999E-3</v>
      </c>
      <c r="Z208">
        <v>1.5778669999999999E-3</v>
      </c>
      <c r="AA208">
        <v>4.9617189999999999E-3</v>
      </c>
      <c r="AB208" s="1">
        <v>4.3780499999999999E-4</v>
      </c>
      <c r="AC208" s="1">
        <v>7.5730000000000003E-4</v>
      </c>
      <c r="AD208">
        <v>5.1606819999999998E-3</v>
      </c>
      <c r="AE208">
        <v>1.2413610000000001E-3</v>
      </c>
      <c r="AF208">
        <v>2.8971890000000001E-3</v>
      </c>
      <c r="AG208">
        <v>1.3688314E-2</v>
      </c>
      <c r="AH208">
        <v>2.1623419999999998E-3</v>
      </c>
      <c r="AI208">
        <v>1.4294850000000001E-3</v>
      </c>
      <c r="AJ208" s="1">
        <v>9.2105799999999999E-4</v>
      </c>
      <c r="AK208">
        <v>5.3982220000000003E-3</v>
      </c>
      <c r="AL208">
        <v>3.9866429999999998E-3</v>
      </c>
      <c r="AM208">
        <v>2.4160789999999998E-3</v>
      </c>
      <c r="AN208" s="1">
        <v>2.04489E-4</v>
      </c>
      <c r="AO208" s="1">
        <v>4.9061899999999997E-4</v>
      </c>
      <c r="AP208">
        <v>3.9866429999999998E-3</v>
      </c>
      <c r="AQ208">
        <v>1.5556770000000001E-3</v>
      </c>
      <c r="AR208" s="1">
        <v>4.1414099999999998E-4</v>
      </c>
      <c r="AS208">
        <v>3.6223990000000001E-3</v>
      </c>
      <c r="AT208">
        <v>2.1623419999999998E-3</v>
      </c>
      <c r="AU208">
        <v>8.006015E-3</v>
      </c>
      <c r="AV208" s="1">
        <v>2.2952199999999999E-4</v>
      </c>
      <c r="AW208">
        <v>1.2836849999999999E-3</v>
      </c>
      <c r="AX208">
        <v>3.8036960000000001E-3</v>
      </c>
      <c r="AY208" s="1">
        <v>7.7543200000000005E-4</v>
      </c>
      <c r="AZ208">
        <v>0</v>
      </c>
      <c r="BA208" s="1">
        <v>8.4160300000000001E-4</v>
      </c>
      <c r="BB208">
        <v>3.2133880000000002E-3</v>
      </c>
      <c r="BC208">
        <v>2.3205050000000001E-3</v>
      </c>
      <c r="BD208">
        <v>4.1840480000000001E-3</v>
      </c>
      <c r="BE208">
        <v>1.1708619999999999E-3</v>
      </c>
      <c r="BF208" s="1">
        <v>7.4104699999999999E-4</v>
      </c>
      <c r="BG208" s="1">
        <v>3.7987900000000001E-4</v>
      </c>
      <c r="BH208">
        <v>2.1934319999999999E-3</v>
      </c>
      <c r="BI208">
        <v>2.1320369999999998E-3</v>
      </c>
      <c r="BJ208">
        <v>1.2836849999999999E-3</v>
      </c>
      <c r="BK208" s="1">
        <v>3.5572700000000002E-4</v>
      </c>
      <c r="BL208">
        <v>2.327965E-3</v>
      </c>
      <c r="BM208">
        <v>2.2688690000000002E-3</v>
      </c>
      <c r="BN208">
        <v>1.704489E-3</v>
      </c>
      <c r="BO208">
        <v>3.8133970000000001E-3</v>
      </c>
      <c r="BP208">
        <v>1.6959270000000001E-3</v>
      </c>
      <c r="BQ208" s="1">
        <v>9.4129999999999995E-4</v>
      </c>
      <c r="BR208" s="1">
        <v>5.3296099999999998E-4</v>
      </c>
      <c r="BS208" s="1">
        <v>4.1414099999999998E-4</v>
      </c>
      <c r="BT208">
        <v>1.2852370000000001E-3</v>
      </c>
      <c r="BU208">
        <v>1.6124010000000001E-3</v>
      </c>
      <c r="BV208">
        <v>1.029503E-3</v>
      </c>
      <c r="BW208" s="1">
        <v>8.1979000000000004E-4</v>
      </c>
      <c r="BX208" s="1">
        <v>2.3414099999999999E-4</v>
      </c>
      <c r="BY208" s="1">
        <v>8.3185699999999997E-4</v>
      </c>
      <c r="BZ208" s="1">
        <v>9.1602299999999997E-4</v>
      </c>
      <c r="CA208">
        <v>2.181438E-3</v>
      </c>
      <c r="CB208">
        <v>1.7957120000000001E-3</v>
      </c>
      <c r="CC208" s="1">
        <v>4.04891E-4</v>
      </c>
      <c r="CD208">
        <v>0</v>
      </c>
      <c r="CE208" s="1">
        <v>5.8730200000000005E-4</v>
      </c>
      <c r="CF208" s="1">
        <v>7.7543200000000005E-4</v>
      </c>
      <c r="CG208" s="1">
        <v>9.2430300000000002E-4</v>
      </c>
      <c r="CH208">
        <v>2.3830779999999998E-3</v>
      </c>
      <c r="CI208">
        <v>4.7503220000000004E-3</v>
      </c>
      <c r="CJ208" s="1">
        <v>7.4913300000000003E-4</v>
      </c>
      <c r="CK208">
        <v>0</v>
      </c>
      <c r="CL208">
        <v>1.2764740000000001E-3</v>
      </c>
      <c r="CM208">
        <v>2.5957250000000001E-3</v>
      </c>
      <c r="CN208">
        <v>1.7032690000000001E-3</v>
      </c>
      <c r="CO208">
        <v>1.147646E-3</v>
      </c>
      <c r="CP208">
        <v>1.0205940000000001E-3</v>
      </c>
      <c r="CQ208" s="1">
        <v>4.0058299999999998E-4</v>
      </c>
      <c r="CR208">
        <v>1.1235570000000001E-3</v>
      </c>
      <c r="CS208" s="1">
        <v>3.9632099999999999E-4</v>
      </c>
      <c r="CT208">
        <v>1.721642E-3</v>
      </c>
      <c r="CU208" s="1">
        <v>5.4508200000000001E-4</v>
      </c>
      <c r="CV208" s="1">
        <v>8.1335999999999995E-4</v>
      </c>
      <c r="CW208">
        <v>2.844226E-3</v>
      </c>
    </row>
    <row r="209" spans="1:101" x14ac:dyDescent="0.2">
      <c r="A209">
        <v>583358</v>
      </c>
      <c r="B209">
        <v>1.029503E-3</v>
      </c>
      <c r="C209">
        <v>1.09724E-3</v>
      </c>
      <c r="D209">
        <v>2.006781E-3</v>
      </c>
      <c r="E209">
        <v>0</v>
      </c>
      <c r="F209">
        <v>1.516884E-3</v>
      </c>
      <c r="G209">
        <v>1.2836849999999999E-3</v>
      </c>
      <c r="H209">
        <v>0</v>
      </c>
      <c r="I209">
        <v>1.4470729999999999E-3</v>
      </c>
      <c r="J209">
        <v>2.006781E-3</v>
      </c>
      <c r="K209" s="1">
        <v>5.1357900000000001E-4</v>
      </c>
      <c r="L209">
        <v>1.1708619999999999E-3</v>
      </c>
      <c r="M209">
        <v>2.624234E-3</v>
      </c>
      <c r="N209">
        <v>3.8036960000000001E-3</v>
      </c>
      <c r="O209">
        <v>2.579516E-3</v>
      </c>
      <c r="P209" s="1">
        <v>7.0906099999999998E-4</v>
      </c>
      <c r="Q209">
        <v>2.1623419999999998E-3</v>
      </c>
      <c r="R209">
        <v>0</v>
      </c>
      <c r="S209">
        <v>1.867877E-3</v>
      </c>
      <c r="T209">
        <v>1.6892229999999999E-3</v>
      </c>
      <c r="U209">
        <v>8.1079700000000008E-3</v>
      </c>
      <c r="V209" s="1">
        <v>2.9788500000000001E-4</v>
      </c>
      <c r="W209" s="1">
        <v>4.0139899999999998E-4</v>
      </c>
      <c r="X209" s="1">
        <v>6.9430200000000005E-4</v>
      </c>
      <c r="Y209">
        <v>2.2688690000000002E-3</v>
      </c>
      <c r="Z209" s="1">
        <v>5.3296099999999998E-4</v>
      </c>
      <c r="AA209">
        <v>3.3233080000000001E-3</v>
      </c>
      <c r="AB209" s="1">
        <v>1.9952899999999999E-4</v>
      </c>
      <c r="AC209">
        <v>3.371443E-3</v>
      </c>
      <c r="AD209" s="1">
        <v>2.04489E-4</v>
      </c>
      <c r="AE209">
        <v>2.2767239999999999E-3</v>
      </c>
      <c r="AF209">
        <v>3.4634660000000001E-3</v>
      </c>
      <c r="AG209">
        <v>0</v>
      </c>
      <c r="AH209">
        <v>1.867877E-3</v>
      </c>
      <c r="AI209" s="1">
        <v>3.6904899999999998E-4</v>
      </c>
      <c r="AJ209">
        <v>5.4847089999999999E-3</v>
      </c>
      <c r="AK209" s="1">
        <v>4.8857700000000002E-4</v>
      </c>
      <c r="AL209">
        <v>3.3449249999999999E-3</v>
      </c>
      <c r="AM209">
        <v>6.9275910000000003E-3</v>
      </c>
      <c r="AN209">
        <v>1.7497229999999999E-3</v>
      </c>
      <c r="AO209" s="1">
        <v>5.0839899999999998E-4</v>
      </c>
      <c r="AP209">
        <v>2.4035649999999999E-3</v>
      </c>
      <c r="AQ209">
        <v>1.0975408000000001E-2</v>
      </c>
      <c r="AR209" s="1">
        <v>8.0068800000000003E-4</v>
      </c>
      <c r="AS209">
        <v>2.0842019999999998E-3</v>
      </c>
      <c r="AT209">
        <v>1.959349E-3</v>
      </c>
      <c r="AU209">
        <v>1.237129E-3</v>
      </c>
      <c r="AV209">
        <v>1.611602E-3</v>
      </c>
      <c r="AW209" s="1">
        <v>8.6060800000000001E-4</v>
      </c>
      <c r="AX209">
        <v>1.833136E-3</v>
      </c>
      <c r="AY209" s="1">
        <v>2.3067399999999999E-4</v>
      </c>
      <c r="AZ209" s="1">
        <v>3.4144699999999999E-4</v>
      </c>
      <c r="BA209" s="1">
        <v>9.1266899999999996E-4</v>
      </c>
      <c r="BB209">
        <v>1.4905299999999999E-3</v>
      </c>
      <c r="BC209">
        <v>2.844226E-3</v>
      </c>
      <c r="BD209">
        <v>4.3574260000000002E-3</v>
      </c>
      <c r="BE209" s="1">
        <v>6.3195000000000005E-4</v>
      </c>
      <c r="BF209">
        <v>4.3307170000000004E-3</v>
      </c>
      <c r="BG209">
        <v>1.484223E-3</v>
      </c>
      <c r="BH209">
        <v>2.4180479999999999E-3</v>
      </c>
      <c r="BI209" s="1">
        <v>1.6581500000000001E-4</v>
      </c>
      <c r="BJ209" s="1">
        <v>2.41697E-4</v>
      </c>
      <c r="BK209">
        <v>1.409729E-3</v>
      </c>
      <c r="BL209" s="1">
        <v>5.4955300000000004E-4</v>
      </c>
      <c r="BM209" s="1">
        <v>7.3720899999999995E-4</v>
      </c>
      <c r="BN209">
        <v>2.998976E-3</v>
      </c>
      <c r="BO209" s="1">
        <v>8.1354300000000001E-4</v>
      </c>
      <c r="BP209">
        <v>1.4374726000000001E-2</v>
      </c>
      <c r="BQ209">
        <v>0</v>
      </c>
      <c r="BR209" s="1">
        <v>8.8390400000000003E-4</v>
      </c>
      <c r="BS209">
        <v>1.603143E-3</v>
      </c>
      <c r="BT209" s="1">
        <v>1.76131E-4</v>
      </c>
      <c r="BU209">
        <v>2.3725109999999999E-3</v>
      </c>
      <c r="BV209">
        <v>8.006015E-3</v>
      </c>
      <c r="BW209">
        <v>3.0614560000000002E-3</v>
      </c>
      <c r="BX209" s="1">
        <v>3.95344E-4</v>
      </c>
      <c r="BY209" s="1">
        <v>9.4717499999999997E-4</v>
      </c>
      <c r="BZ209">
        <v>2.3220179999999999E-3</v>
      </c>
      <c r="CA209">
        <v>1.1708619999999999E-3</v>
      </c>
      <c r="CB209" s="1">
        <v>7.23323E-4</v>
      </c>
      <c r="CC209" s="1">
        <v>9.854009999999999E-4</v>
      </c>
      <c r="CD209">
        <v>1.3604139999999999E-3</v>
      </c>
      <c r="CE209">
        <v>2.3235230000000001E-3</v>
      </c>
      <c r="CF209">
        <v>2.1171050000000002E-3</v>
      </c>
      <c r="CG209">
        <v>1.59812E-3</v>
      </c>
      <c r="CH209">
        <v>3.6369530000000001E-3</v>
      </c>
      <c r="CI209">
        <v>1.2836849999999999E-3</v>
      </c>
      <c r="CJ209" s="1">
        <v>4.1950000000000001E-4</v>
      </c>
      <c r="CK209">
        <v>1.91888E-3</v>
      </c>
      <c r="CL209" s="1">
        <v>7.3579100000000002E-5</v>
      </c>
      <c r="CM209">
        <v>0</v>
      </c>
      <c r="CN209">
        <v>1.0205940000000001E-3</v>
      </c>
      <c r="CO209">
        <v>0</v>
      </c>
      <c r="CP209" s="1">
        <v>4.58195E-4</v>
      </c>
      <c r="CQ209">
        <v>1.1404729999999999E-3</v>
      </c>
      <c r="CR209">
        <v>2.3830779999999998E-3</v>
      </c>
      <c r="CS209" s="1">
        <v>2.8072500000000001E-4</v>
      </c>
      <c r="CT209" s="1">
        <v>8.0764599999999997E-4</v>
      </c>
      <c r="CU209">
        <v>1.509069E-3</v>
      </c>
      <c r="CV209">
        <v>2.3330059999999999E-3</v>
      </c>
      <c r="CW209" s="1">
        <v>9.1960200000000005E-4</v>
      </c>
    </row>
    <row r="210" spans="1:101" x14ac:dyDescent="0.2">
      <c r="A210">
        <v>666681</v>
      </c>
      <c r="B210">
        <v>5.4847089999999999E-3</v>
      </c>
      <c r="C210" s="1">
        <v>3.0202799999999998E-4</v>
      </c>
      <c r="D210">
        <v>1.85473E-3</v>
      </c>
      <c r="E210">
        <v>3.32256E-3</v>
      </c>
      <c r="F210">
        <v>3.9866429999999998E-3</v>
      </c>
      <c r="G210">
        <v>8.006015E-3</v>
      </c>
      <c r="H210" s="1">
        <v>4.4631599999999999E-4</v>
      </c>
      <c r="I210">
        <v>2.5459129999999999E-3</v>
      </c>
      <c r="J210">
        <v>1.326359E-3</v>
      </c>
      <c r="K210">
        <v>1.334993E-3</v>
      </c>
      <c r="L210">
        <v>2.0301989999999999E-3</v>
      </c>
      <c r="M210">
        <v>3.9575039999999997E-3</v>
      </c>
      <c r="N210" s="1">
        <v>7.7543200000000005E-4</v>
      </c>
      <c r="O210" s="1">
        <v>3.8217699999999998E-4</v>
      </c>
      <c r="P210" s="1">
        <v>3.6904899999999998E-4</v>
      </c>
      <c r="Q210">
        <v>1.721642E-3</v>
      </c>
      <c r="R210" s="1">
        <v>3.2145299999999997E-4</v>
      </c>
      <c r="S210">
        <v>2.1163169999999999E-3</v>
      </c>
      <c r="T210">
        <v>0</v>
      </c>
      <c r="U210" s="1">
        <v>4.9779999999999996E-4</v>
      </c>
      <c r="V210" s="1">
        <v>3.6904899999999998E-4</v>
      </c>
      <c r="W210">
        <v>1.0317880000000001E-3</v>
      </c>
      <c r="X210">
        <v>1.1235570000000001E-3</v>
      </c>
      <c r="Y210" s="1">
        <v>6.3870300000000001E-4</v>
      </c>
      <c r="Z210" s="1">
        <v>3.3505999999999998E-4</v>
      </c>
      <c r="AA210">
        <v>2.624234E-3</v>
      </c>
      <c r="AB210">
        <v>1.09724E-3</v>
      </c>
      <c r="AC210">
        <v>6.7992740000000001E-3</v>
      </c>
      <c r="AD210">
        <v>0</v>
      </c>
      <c r="AE210" s="1">
        <v>5.9258200000000003E-4</v>
      </c>
      <c r="AF210">
        <v>1.4939059999999999E-3</v>
      </c>
      <c r="AG210">
        <v>1.5778669999999999E-3</v>
      </c>
      <c r="AH210">
        <v>2.5957250000000001E-3</v>
      </c>
      <c r="AI210" s="1">
        <v>8.9995899999999998E-4</v>
      </c>
      <c r="AJ210">
        <v>2.1623419999999998E-3</v>
      </c>
      <c r="AK210">
        <v>1.4470729999999999E-3</v>
      </c>
      <c r="AL210">
        <v>5.2954389999999999E-3</v>
      </c>
      <c r="AM210">
        <v>2.579516E-3</v>
      </c>
      <c r="AN210">
        <v>1.704489E-3</v>
      </c>
      <c r="AO210" s="1">
        <v>6.57528E-4</v>
      </c>
      <c r="AP210">
        <v>1.85473E-3</v>
      </c>
      <c r="AQ210" s="1">
        <v>6.3195000000000005E-4</v>
      </c>
      <c r="AR210">
        <v>1.237129E-3</v>
      </c>
      <c r="AS210">
        <v>1.3688314E-2</v>
      </c>
      <c r="AT210" s="1">
        <v>4.8494E-4</v>
      </c>
      <c r="AU210">
        <v>1.746573E-3</v>
      </c>
      <c r="AV210" s="1">
        <v>5.5860299999999996E-4</v>
      </c>
      <c r="AW210">
        <v>1.1235819999999999E-3</v>
      </c>
      <c r="AX210">
        <v>2.9619870000000001E-3</v>
      </c>
      <c r="AY210">
        <v>2.7287259999999999E-3</v>
      </c>
      <c r="AZ210">
        <v>1.601093E-3</v>
      </c>
      <c r="BA210">
        <v>0</v>
      </c>
      <c r="BB210">
        <v>0</v>
      </c>
      <c r="BC210">
        <v>1.7158970000000001E-3</v>
      </c>
      <c r="BD210">
        <v>0</v>
      </c>
      <c r="BE210" s="1">
        <v>3.6857300000000002E-4</v>
      </c>
      <c r="BF210" s="1">
        <v>4.2458699999999998E-4</v>
      </c>
      <c r="BG210" s="1">
        <v>3.6904899999999998E-4</v>
      </c>
      <c r="BH210" s="1">
        <v>6.7136799999999999E-4</v>
      </c>
      <c r="BI210">
        <v>2.5957250000000001E-3</v>
      </c>
      <c r="BJ210">
        <v>3.9866429999999998E-3</v>
      </c>
      <c r="BK210">
        <v>2.1934319999999999E-3</v>
      </c>
      <c r="BL210">
        <v>1.0754359999999999E-3</v>
      </c>
      <c r="BM210">
        <v>5.3272839999999998E-3</v>
      </c>
      <c r="BN210">
        <v>0</v>
      </c>
      <c r="BO210">
        <v>0</v>
      </c>
      <c r="BP210">
        <v>1.002434E-3</v>
      </c>
      <c r="BQ210" s="1">
        <v>1.91812E-4</v>
      </c>
      <c r="BR210" s="1">
        <v>5.3297999999999996E-4</v>
      </c>
      <c r="BS210">
        <v>4.3427020000000004E-3</v>
      </c>
      <c r="BT210" s="1">
        <v>3.8688299999999998E-4</v>
      </c>
      <c r="BU210">
        <v>2.3033509999999999E-3</v>
      </c>
      <c r="BV210">
        <v>2.0842019999999998E-3</v>
      </c>
      <c r="BW210" s="1">
        <v>9.76986E-4</v>
      </c>
      <c r="BX210" s="1">
        <v>1.3158500000000001E-4</v>
      </c>
      <c r="BY210">
        <v>1.0627189999999999E-3</v>
      </c>
      <c r="BZ210">
        <v>1.2907649999999999E-3</v>
      </c>
      <c r="CA210">
        <v>2.2281419999999998E-3</v>
      </c>
      <c r="CB210">
        <v>5.205444E-3</v>
      </c>
      <c r="CC210" s="1">
        <v>3.18766E-4</v>
      </c>
      <c r="CD210" s="1">
        <v>8.0706300000000001E-4</v>
      </c>
      <c r="CE210">
        <v>0</v>
      </c>
      <c r="CF210">
        <v>2.9619870000000001E-3</v>
      </c>
      <c r="CG210">
        <v>1.0244309999999999E-3</v>
      </c>
      <c r="CH210" s="1">
        <v>6.57528E-4</v>
      </c>
      <c r="CI210" s="1">
        <v>8.4160300000000001E-4</v>
      </c>
      <c r="CJ210">
        <v>1.5778669999999999E-3</v>
      </c>
      <c r="CK210">
        <v>2.7208890000000002E-3</v>
      </c>
      <c r="CL210">
        <v>2.7287259999999999E-3</v>
      </c>
      <c r="CM210">
        <v>2.1171050000000002E-3</v>
      </c>
      <c r="CN210">
        <v>3.5058210000000001E-3</v>
      </c>
      <c r="CO210">
        <v>1.081325E-3</v>
      </c>
      <c r="CP210" s="1">
        <v>2.8924300000000001E-4</v>
      </c>
      <c r="CQ210" s="1">
        <v>7.4913300000000003E-4</v>
      </c>
      <c r="CR210">
        <v>1.4107379999999999E-3</v>
      </c>
      <c r="CS210">
        <v>1.3692870000000001E-3</v>
      </c>
      <c r="CT210">
        <v>2.059955E-3</v>
      </c>
      <c r="CU210">
        <v>1.7497229999999999E-3</v>
      </c>
      <c r="CV210">
        <v>1.603143E-3</v>
      </c>
      <c r="CW210">
        <v>4.674063E-3</v>
      </c>
    </row>
    <row r="211" spans="1:101" x14ac:dyDescent="0.2">
      <c r="A211">
        <v>439292</v>
      </c>
      <c r="B211">
        <v>0</v>
      </c>
      <c r="C211">
        <v>3.8043679999999998E-3</v>
      </c>
      <c r="D211" s="1">
        <v>7.6127499999999995E-4</v>
      </c>
      <c r="E211" s="1">
        <v>4.2032800000000002E-5</v>
      </c>
      <c r="F211" s="1">
        <v>1.3158500000000001E-4</v>
      </c>
      <c r="G211">
        <v>3.8340280000000002E-3</v>
      </c>
      <c r="H211">
        <v>3.9866429999999998E-3</v>
      </c>
      <c r="I211">
        <v>1.590352E-3</v>
      </c>
      <c r="J211" s="1">
        <v>8.0764599999999997E-4</v>
      </c>
      <c r="K211" s="1">
        <v>3.1607E-4</v>
      </c>
      <c r="L211">
        <v>0</v>
      </c>
      <c r="M211">
        <v>3.4169389999999999E-3</v>
      </c>
      <c r="N211">
        <v>0</v>
      </c>
      <c r="O211">
        <v>2.624234E-3</v>
      </c>
      <c r="P211" s="1">
        <v>3.6857300000000002E-4</v>
      </c>
      <c r="Q211">
        <v>0</v>
      </c>
      <c r="R211">
        <v>5.9695670000000003E-3</v>
      </c>
      <c r="S211" s="1">
        <v>9.0497199999999998E-4</v>
      </c>
      <c r="T211">
        <v>2.0839109999999999E-3</v>
      </c>
      <c r="U211">
        <v>2.2366439999999999E-3</v>
      </c>
      <c r="V211">
        <v>1.4470729999999999E-3</v>
      </c>
      <c r="W211" s="1">
        <v>6.4451500000000002E-4</v>
      </c>
      <c r="X211">
        <v>0</v>
      </c>
      <c r="Y211">
        <v>3.0614560000000002E-3</v>
      </c>
      <c r="Z211" s="1">
        <v>3.18766E-4</v>
      </c>
      <c r="AA211">
        <v>2.5028709999999998E-3</v>
      </c>
      <c r="AB211" s="1">
        <v>5.3233399999999998E-4</v>
      </c>
      <c r="AC211">
        <v>2.5459129999999999E-3</v>
      </c>
      <c r="AD211">
        <v>4.0698119999999999E-3</v>
      </c>
      <c r="AE211" s="1">
        <v>4.3780499999999999E-4</v>
      </c>
      <c r="AF211">
        <v>2.0275419999999998E-3</v>
      </c>
      <c r="AG211">
        <v>2.1623419999999998E-3</v>
      </c>
      <c r="AH211">
        <v>1.4415299999999999E-3</v>
      </c>
      <c r="AI211">
        <v>2.5028709999999998E-3</v>
      </c>
      <c r="AJ211" s="1">
        <v>1.91812E-4</v>
      </c>
      <c r="AK211">
        <v>2.728023E-3</v>
      </c>
      <c r="AL211" s="1">
        <v>6.8683199999999996E-4</v>
      </c>
      <c r="AM211">
        <v>3.9786309999999998E-3</v>
      </c>
      <c r="AN211" s="1">
        <v>8.0764599999999997E-4</v>
      </c>
      <c r="AO211">
        <v>2.1320369999999998E-3</v>
      </c>
      <c r="AP211">
        <v>1.140486E-3</v>
      </c>
      <c r="AQ211">
        <v>2.4546469999999999E-3</v>
      </c>
      <c r="AR211">
        <v>1.2852370000000001E-3</v>
      </c>
      <c r="AS211">
        <v>1.2192870000000001E-3</v>
      </c>
      <c r="AT211" s="1">
        <v>3.53292E-4</v>
      </c>
      <c r="AU211">
        <v>2.9860289999999999E-3</v>
      </c>
      <c r="AV211" s="1">
        <v>2.9985E-4</v>
      </c>
      <c r="AW211">
        <v>5.0174829999999997E-3</v>
      </c>
      <c r="AX211">
        <v>1.4939059999999999E-3</v>
      </c>
      <c r="AY211">
        <v>1.4718680000000001E-3</v>
      </c>
      <c r="AZ211" s="1">
        <v>6.7136799999999999E-4</v>
      </c>
      <c r="BA211">
        <v>4.2539869999999999E-3</v>
      </c>
      <c r="BB211">
        <v>5.221102E-3</v>
      </c>
      <c r="BC211">
        <v>1.2571469999999999E-3</v>
      </c>
      <c r="BD211">
        <v>8.1079700000000008E-3</v>
      </c>
      <c r="BE211">
        <v>5.2071660000000001E-3</v>
      </c>
      <c r="BF211" s="1">
        <v>5.0839899999999998E-4</v>
      </c>
      <c r="BG211">
        <v>2.998976E-3</v>
      </c>
      <c r="BH211" s="1">
        <v>9.854009999999999E-4</v>
      </c>
      <c r="BI211" s="1">
        <v>7.6294799999999995E-4</v>
      </c>
      <c r="BJ211" s="1">
        <v>3.4828499999999999E-4</v>
      </c>
      <c r="BK211" s="1">
        <v>1.3158500000000001E-4</v>
      </c>
      <c r="BL211">
        <v>1.704489E-3</v>
      </c>
      <c r="BM211">
        <v>3.1152430000000002E-3</v>
      </c>
      <c r="BN211">
        <v>1.731652E-3</v>
      </c>
      <c r="BO211">
        <v>5.3051670000000004E-3</v>
      </c>
      <c r="BP211" s="1">
        <v>6.1396300000000003E-4</v>
      </c>
      <c r="BQ211" s="1">
        <v>7.1942999999999996E-4</v>
      </c>
      <c r="BR211">
        <v>3.3210850000000001E-3</v>
      </c>
      <c r="BS211" s="1">
        <v>5.9258200000000003E-4</v>
      </c>
      <c r="BT211">
        <v>3.9520600000000003E-3</v>
      </c>
      <c r="BU211">
        <v>1.7957120000000001E-3</v>
      </c>
      <c r="BV211" s="1">
        <v>9.6320800000000001E-4</v>
      </c>
      <c r="BW211" s="1">
        <v>5.8166900000000004E-4</v>
      </c>
      <c r="BX211">
        <v>1.0265681E-2</v>
      </c>
      <c r="BY211" s="1">
        <v>3.6067E-4</v>
      </c>
      <c r="BZ211">
        <v>0</v>
      </c>
      <c r="CA211" s="1">
        <v>5.9263000000000002E-4</v>
      </c>
      <c r="CB211" s="1">
        <v>1.44888E-4</v>
      </c>
      <c r="CC211" s="1">
        <v>9.2430300000000002E-4</v>
      </c>
      <c r="CD211">
        <v>3.2133880000000002E-3</v>
      </c>
      <c r="CE211" s="1">
        <v>7.8110500000000004E-4</v>
      </c>
      <c r="CF211" s="1">
        <v>2.8924300000000001E-4</v>
      </c>
      <c r="CG211">
        <v>4.5173189999999997E-3</v>
      </c>
      <c r="CH211" s="1">
        <v>3.6414699999999999E-4</v>
      </c>
      <c r="CI211">
        <v>2.5957250000000001E-3</v>
      </c>
      <c r="CJ211" s="1">
        <v>7.1942999999999996E-4</v>
      </c>
      <c r="CK211">
        <v>2.848307E-3</v>
      </c>
      <c r="CL211">
        <v>3.4634660000000001E-3</v>
      </c>
      <c r="CM211">
        <v>1.326359E-3</v>
      </c>
      <c r="CN211">
        <v>1.833136E-3</v>
      </c>
      <c r="CO211" s="1">
        <v>9.2430300000000002E-4</v>
      </c>
      <c r="CP211">
        <v>1.484223E-3</v>
      </c>
      <c r="CQ211" s="1">
        <v>4.8857700000000002E-4</v>
      </c>
      <c r="CR211">
        <v>2.1171050000000002E-3</v>
      </c>
      <c r="CS211" s="1">
        <v>8.0764599999999997E-4</v>
      </c>
      <c r="CT211">
        <v>0</v>
      </c>
      <c r="CU211">
        <v>2.9412829999999998E-3</v>
      </c>
      <c r="CV211" s="1">
        <v>3.8217699999999998E-4</v>
      </c>
      <c r="CW211">
        <v>0</v>
      </c>
    </row>
    <row r="212" spans="1:101" x14ac:dyDescent="0.2">
      <c r="A212">
        <v>582899</v>
      </c>
      <c r="B212" s="1">
        <v>4.4631599999999999E-4</v>
      </c>
      <c r="C212">
        <v>1.0754359999999999E-3</v>
      </c>
      <c r="D212">
        <v>4.7015650000000004E-3</v>
      </c>
      <c r="E212">
        <v>2.059955E-3</v>
      </c>
      <c r="F212">
        <v>1.721642E-3</v>
      </c>
      <c r="G212" s="1">
        <v>5.1652499999999999E-4</v>
      </c>
      <c r="H212" s="1">
        <v>3.2145299999999997E-4</v>
      </c>
      <c r="I212" s="1">
        <v>4.01827E-4</v>
      </c>
      <c r="J212">
        <v>1.334993E-3</v>
      </c>
      <c r="K212">
        <v>2.3725109999999999E-3</v>
      </c>
      <c r="L212" s="1">
        <v>5.1205700000000001E-4</v>
      </c>
      <c r="M212">
        <v>2.181438E-3</v>
      </c>
      <c r="N212">
        <v>2.2936520000000002E-3</v>
      </c>
      <c r="O212" s="1">
        <v>1.83709E-4</v>
      </c>
      <c r="P212">
        <v>2.4546469999999999E-3</v>
      </c>
      <c r="Q212">
        <v>4.674063E-3</v>
      </c>
      <c r="R212" s="1">
        <v>9.2108100000000003E-4</v>
      </c>
      <c r="S212">
        <v>6.7397259999999997E-3</v>
      </c>
      <c r="T212">
        <v>1.484223E-3</v>
      </c>
      <c r="U212">
        <v>1.0691209999999999E-3</v>
      </c>
      <c r="V212">
        <v>1.2413610000000001E-3</v>
      </c>
      <c r="W212">
        <v>1.326359E-3</v>
      </c>
      <c r="X212">
        <v>0</v>
      </c>
      <c r="Y212">
        <v>2.5465700000000002E-3</v>
      </c>
      <c r="Z212">
        <v>2.5860079999999999E-3</v>
      </c>
      <c r="AA212" s="1">
        <v>8.0068800000000003E-4</v>
      </c>
      <c r="AB212" s="1">
        <v>7.1942999999999996E-4</v>
      </c>
      <c r="AC212">
        <v>1.09954E-3</v>
      </c>
      <c r="AD212">
        <v>2.921828E-3</v>
      </c>
      <c r="AE212">
        <v>1.5396489999999999E-3</v>
      </c>
      <c r="AF212">
        <v>6.9275910000000003E-3</v>
      </c>
      <c r="AG212">
        <v>3.9786309999999998E-3</v>
      </c>
      <c r="AH212" s="1">
        <v>7.4104699999999999E-4</v>
      </c>
      <c r="AI212">
        <v>1.0975408000000001E-2</v>
      </c>
      <c r="AJ212">
        <v>4.8273960000000003E-3</v>
      </c>
      <c r="AK212">
        <v>2.439826E-3</v>
      </c>
      <c r="AL212">
        <v>4.57968E-3</v>
      </c>
      <c r="AM212">
        <v>1.0205940000000001E-3</v>
      </c>
      <c r="AN212" s="1">
        <v>7.23323E-4</v>
      </c>
      <c r="AO212">
        <v>1.002434E-3</v>
      </c>
      <c r="AP212">
        <v>1.589481E-3</v>
      </c>
      <c r="AQ212">
        <v>2.0839109999999999E-3</v>
      </c>
      <c r="AR212" s="1">
        <v>9.7112900000000005E-4</v>
      </c>
      <c r="AS212">
        <v>1.7957120000000001E-3</v>
      </c>
      <c r="AT212">
        <v>2.5465700000000002E-3</v>
      </c>
      <c r="AU212">
        <v>4.1840480000000001E-3</v>
      </c>
      <c r="AV212">
        <v>1.326359E-3</v>
      </c>
      <c r="AW212">
        <v>1.0754359999999999E-3</v>
      </c>
      <c r="AX212">
        <v>6.5118720000000001E-3</v>
      </c>
      <c r="AY212">
        <v>2.5860079999999999E-3</v>
      </c>
      <c r="AZ212">
        <v>1.634159E-3</v>
      </c>
      <c r="BA212">
        <v>4.57968E-3</v>
      </c>
      <c r="BB212" s="1">
        <v>7.1942999999999996E-4</v>
      </c>
      <c r="BC212">
        <v>1.4294850000000001E-3</v>
      </c>
      <c r="BD212">
        <v>2.6931530000000002E-3</v>
      </c>
      <c r="BE212">
        <v>1.081325E-3</v>
      </c>
      <c r="BF212" s="1">
        <v>9.7112900000000005E-4</v>
      </c>
      <c r="BG212" s="1">
        <v>9.7234000000000003E-4</v>
      </c>
      <c r="BH212" s="1">
        <v>1.9952899999999999E-4</v>
      </c>
      <c r="BI212">
        <v>0</v>
      </c>
      <c r="BJ212">
        <v>8.7133499999999999E-3</v>
      </c>
      <c r="BK212">
        <v>2.7287259999999999E-3</v>
      </c>
      <c r="BL212" s="1">
        <v>1.99378E-4</v>
      </c>
      <c r="BM212">
        <v>1.7158970000000001E-3</v>
      </c>
      <c r="BN212">
        <v>0</v>
      </c>
      <c r="BO212">
        <v>2.3220179999999999E-3</v>
      </c>
      <c r="BP212">
        <v>0</v>
      </c>
      <c r="BQ212" s="1">
        <v>4.9064300000000003E-4</v>
      </c>
      <c r="BR212">
        <v>2.9619870000000001E-3</v>
      </c>
      <c r="BS212" s="1">
        <v>8.2379399999999998E-4</v>
      </c>
      <c r="BT212">
        <v>0</v>
      </c>
      <c r="BU212" s="1">
        <v>8.0068800000000003E-4</v>
      </c>
      <c r="BV212" s="1">
        <v>7.4913300000000003E-4</v>
      </c>
      <c r="BW212" s="1">
        <v>1.0159599999999999E-4</v>
      </c>
      <c r="BX212" s="1">
        <v>4.0139899999999998E-4</v>
      </c>
      <c r="BY212" s="1">
        <v>5.3296099999999998E-4</v>
      </c>
      <c r="BZ212">
        <v>2.0123490000000001E-3</v>
      </c>
      <c r="CA212" s="1">
        <v>9.2105799999999999E-4</v>
      </c>
      <c r="CB212">
        <v>0</v>
      </c>
      <c r="CC212">
        <v>1.002434E-3</v>
      </c>
      <c r="CD212">
        <v>4.1578819999999999E-3</v>
      </c>
      <c r="CE212" s="1">
        <v>1.5721800000000001E-4</v>
      </c>
      <c r="CF212" s="1">
        <v>6.0219799999999997E-4</v>
      </c>
      <c r="CG212">
        <v>1.590352E-3</v>
      </c>
      <c r="CH212">
        <v>3.3449249999999999E-3</v>
      </c>
      <c r="CI212">
        <v>3.9786309999999998E-3</v>
      </c>
      <c r="CJ212">
        <v>1.5396489999999999E-3</v>
      </c>
      <c r="CK212" s="1">
        <v>4.0139899999999998E-4</v>
      </c>
      <c r="CL212" s="1">
        <v>1.9281600000000001E-4</v>
      </c>
      <c r="CM212">
        <v>1.5275239999999999E-3</v>
      </c>
      <c r="CN212">
        <v>1.1168980000000001E-3</v>
      </c>
      <c r="CO212">
        <v>2.707564E-3</v>
      </c>
      <c r="CP212">
        <v>1.100712E-3</v>
      </c>
      <c r="CQ212">
        <v>2.3205050000000001E-3</v>
      </c>
      <c r="CR212" s="1">
        <v>7.6127200000000001E-4</v>
      </c>
      <c r="CS212" s="1">
        <v>5.5860299999999996E-4</v>
      </c>
      <c r="CT212" s="1">
        <v>3.92851E-4</v>
      </c>
      <c r="CU212">
        <v>1.029503E-3</v>
      </c>
      <c r="CV212">
        <v>2.3205050000000001E-3</v>
      </c>
      <c r="CW212">
        <v>3.9575039999999997E-3</v>
      </c>
    </row>
    <row r="213" spans="1:101" x14ac:dyDescent="0.2">
      <c r="A213">
        <v>748727</v>
      </c>
      <c r="B213">
        <v>3.7141069999999999E-3</v>
      </c>
      <c r="C213">
        <v>1.0627189999999999E-3</v>
      </c>
      <c r="D213">
        <v>2.624234E-3</v>
      </c>
      <c r="E213">
        <v>2.1320369999999998E-3</v>
      </c>
      <c r="F213" s="1">
        <v>3.7892200000000002E-4</v>
      </c>
      <c r="G213">
        <v>1.809178E-3</v>
      </c>
      <c r="H213">
        <v>3.050217E-3</v>
      </c>
      <c r="I213" s="1">
        <v>2.97764E-4</v>
      </c>
      <c r="J213" s="1">
        <v>1.44888E-4</v>
      </c>
      <c r="K213">
        <v>4.5211380000000001E-3</v>
      </c>
      <c r="L213" s="1">
        <v>6.5653800000000002E-4</v>
      </c>
      <c r="M213" s="1">
        <v>2.6283900000000001E-4</v>
      </c>
      <c r="N213">
        <v>1.4902800000000001E-3</v>
      </c>
      <c r="O213" s="1">
        <v>8.8891600000000001E-4</v>
      </c>
      <c r="P213">
        <v>3.797328E-3</v>
      </c>
      <c r="Q213">
        <v>6.5118720000000001E-3</v>
      </c>
      <c r="R213">
        <v>2.844226E-3</v>
      </c>
      <c r="S213" s="1">
        <v>2.04489E-4</v>
      </c>
      <c r="T213">
        <v>1.151621E-3</v>
      </c>
      <c r="U213" s="1">
        <v>1.8280799999999999E-4</v>
      </c>
      <c r="V213" s="1">
        <v>8.4343700000000005E-4</v>
      </c>
      <c r="W213">
        <v>0</v>
      </c>
      <c r="X213">
        <v>3.4634660000000001E-3</v>
      </c>
      <c r="Y213">
        <v>2.006781E-3</v>
      </c>
      <c r="Z213">
        <v>3.6223990000000001E-3</v>
      </c>
      <c r="AA213" s="1">
        <v>6.8092399999999999E-5</v>
      </c>
      <c r="AB213">
        <v>0</v>
      </c>
      <c r="AC213">
        <v>3.8036960000000001E-3</v>
      </c>
      <c r="AD213">
        <v>1.851264E-3</v>
      </c>
      <c r="AE213" s="1">
        <v>1.3158500000000001E-4</v>
      </c>
      <c r="AF213" s="1">
        <v>2.9985E-4</v>
      </c>
      <c r="AG213">
        <v>1.5492748000000001E-2</v>
      </c>
      <c r="AH213">
        <v>1.0708650000000001E-3</v>
      </c>
      <c r="AI213">
        <v>3.263218E-3</v>
      </c>
      <c r="AJ213">
        <v>1.5275239999999999E-3</v>
      </c>
      <c r="AK213">
        <v>1.0679816999999999E-2</v>
      </c>
      <c r="AL213">
        <v>3.3210850000000001E-3</v>
      </c>
      <c r="AM213">
        <v>1.7235989999999999E-3</v>
      </c>
      <c r="AN213">
        <v>1.0265681E-2</v>
      </c>
      <c r="AO213">
        <v>1.4634120000000001E-3</v>
      </c>
      <c r="AP213" s="1">
        <v>9.7234000000000003E-4</v>
      </c>
      <c r="AQ213" s="1">
        <v>3.6904899999999998E-4</v>
      </c>
      <c r="AR213">
        <v>5.221102E-3</v>
      </c>
      <c r="AS213">
        <v>1.617732E-3</v>
      </c>
      <c r="AT213" s="1">
        <v>4.8857700000000002E-4</v>
      </c>
      <c r="AU213">
        <v>1.2272590000000001E-3</v>
      </c>
      <c r="AV213" s="1">
        <v>7.8110500000000004E-4</v>
      </c>
      <c r="AW213" s="1">
        <v>4.1211900000000002E-4</v>
      </c>
      <c r="AX213" s="1">
        <v>8.13659E-5</v>
      </c>
      <c r="AY213">
        <v>0</v>
      </c>
      <c r="AZ213">
        <v>3.371443E-3</v>
      </c>
      <c r="BA213" s="1">
        <v>9.9274299999999992E-4</v>
      </c>
      <c r="BB213">
        <v>4.7015650000000004E-3</v>
      </c>
      <c r="BC213">
        <v>3.050217E-3</v>
      </c>
      <c r="BD213">
        <v>1.721642E-3</v>
      </c>
      <c r="BE213" s="1">
        <v>8.6060800000000001E-4</v>
      </c>
      <c r="BF213">
        <v>6.7992740000000001E-3</v>
      </c>
      <c r="BG213">
        <v>1.617732E-3</v>
      </c>
      <c r="BH213" s="1">
        <v>4.6642800000000001E-4</v>
      </c>
      <c r="BI213" s="1">
        <v>2.88399E-4</v>
      </c>
      <c r="BJ213">
        <v>2.5860079999999999E-3</v>
      </c>
      <c r="BK213" s="1">
        <v>3.9719199999999999E-4</v>
      </c>
      <c r="BL213" s="1">
        <v>9.2108100000000003E-4</v>
      </c>
      <c r="BM213" s="1">
        <v>3.1607E-4</v>
      </c>
      <c r="BN213" s="1">
        <v>8.2256799999999998E-4</v>
      </c>
      <c r="BO213">
        <v>0</v>
      </c>
      <c r="BP213">
        <v>3.8036960000000001E-3</v>
      </c>
      <c r="BQ213">
        <v>3.1152430000000002E-3</v>
      </c>
      <c r="BR213">
        <v>2.1185280000000002E-3</v>
      </c>
      <c r="BS213">
        <v>8.1582640000000001E-3</v>
      </c>
      <c r="BT213">
        <v>5.205444E-3</v>
      </c>
      <c r="BU213">
        <v>0</v>
      </c>
      <c r="BV213">
        <v>1.108478E-3</v>
      </c>
      <c r="BW213" s="1">
        <v>9.6320800000000001E-4</v>
      </c>
      <c r="BX213" s="1">
        <v>2.2952199999999999E-4</v>
      </c>
      <c r="BY213" s="1">
        <v>1.9537800000000001E-4</v>
      </c>
      <c r="BZ213">
        <v>2.728023E-3</v>
      </c>
      <c r="CA213">
        <v>2.2709779999999999E-3</v>
      </c>
      <c r="CB213">
        <v>5.3982220000000003E-3</v>
      </c>
      <c r="CC213">
        <v>1.458801E-3</v>
      </c>
      <c r="CD213" s="1">
        <v>5.0539200000000002E-4</v>
      </c>
      <c r="CE213">
        <v>1.140486E-3</v>
      </c>
      <c r="CF213" s="1">
        <v>1.8280799999999999E-4</v>
      </c>
      <c r="CG213">
        <v>0</v>
      </c>
      <c r="CH213" s="1">
        <v>3.3505999999999998E-4</v>
      </c>
      <c r="CI213">
        <v>2.3235230000000001E-3</v>
      </c>
      <c r="CJ213">
        <v>0</v>
      </c>
      <c r="CK213" s="1">
        <v>4.1950000000000001E-4</v>
      </c>
      <c r="CL213">
        <v>2.9412829999999998E-3</v>
      </c>
      <c r="CM213">
        <v>2.5611560000000002E-3</v>
      </c>
      <c r="CN213">
        <v>4.1795139999999996E-3</v>
      </c>
      <c r="CO213" s="1">
        <v>7.3720899999999995E-4</v>
      </c>
      <c r="CP213">
        <v>1.7133789999999999E-3</v>
      </c>
      <c r="CQ213" s="1">
        <v>3.1607E-4</v>
      </c>
      <c r="CR213">
        <v>1.1425039999999999E-3</v>
      </c>
      <c r="CS213">
        <v>3.077336E-3</v>
      </c>
      <c r="CT213">
        <v>1.0414090000000001E-3</v>
      </c>
      <c r="CU213" s="1">
        <v>2.2952199999999999E-4</v>
      </c>
      <c r="CV213" s="1">
        <v>9.5652499999999995E-4</v>
      </c>
      <c r="CW213" s="1">
        <v>1.76131E-4</v>
      </c>
    </row>
    <row r="214" spans="1:101" x14ac:dyDescent="0.2">
      <c r="A214">
        <v>759914</v>
      </c>
      <c r="B214" s="1">
        <v>6.3195000000000005E-4</v>
      </c>
      <c r="C214">
        <v>2.2366439999999999E-3</v>
      </c>
      <c r="D214">
        <v>1.7497229999999999E-3</v>
      </c>
      <c r="E214" s="1">
        <v>2.6283900000000001E-4</v>
      </c>
      <c r="F214" s="1">
        <v>8.1979000000000004E-4</v>
      </c>
      <c r="G214">
        <v>1.4939059999999999E-3</v>
      </c>
      <c r="H214">
        <v>4.9617189999999999E-3</v>
      </c>
      <c r="I214">
        <v>1.0317880000000001E-3</v>
      </c>
      <c r="J214" s="1">
        <v>2.37457E-4</v>
      </c>
      <c r="K214" s="1">
        <v>4.6642800000000001E-4</v>
      </c>
      <c r="L214">
        <v>1.867877E-3</v>
      </c>
      <c r="M214" s="1">
        <v>2.8924300000000001E-4</v>
      </c>
      <c r="N214">
        <v>2.6931530000000002E-3</v>
      </c>
      <c r="O214" s="1">
        <v>3.7892200000000002E-4</v>
      </c>
      <c r="P214" s="1">
        <v>2.2582799999999999E-4</v>
      </c>
      <c r="Q214" s="1">
        <v>9.1960200000000005E-4</v>
      </c>
      <c r="R214">
        <v>3.050217E-3</v>
      </c>
      <c r="S214" s="1">
        <v>9.4717499999999997E-4</v>
      </c>
      <c r="T214">
        <v>2.3830779999999998E-3</v>
      </c>
      <c r="U214">
        <v>2.8512500000000001E-3</v>
      </c>
      <c r="V214">
        <v>4.3307170000000004E-3</v>
      </c>
      <c r="W214">
        <v>2.4934639999999999E-3</v>
      </c>
      <c r="X214" s="1">
        <v>3.8688299999999998E-4</v>
      </c>
      <c r="Y214" s="1">
        <v>5.3233399999999998E-4</v>
      </c>
      <c r="Z214">
        <v>1.623277E-3</v>
      </c>
      <c r="AA214" s="1">
        <v>8.3185699999999997E-4</v>
      </c>
      <c r="AB214" s="1">
        <v>3.4509200000000002E-4</v>
      </c>
      <c r="AC214">
        <v>1.4174061E-2</v>
      </c>
      <c r="AD214">
        <v>1.7158970000000001E-3</v>
      </c>
      <c r="AE214">
        <v>3.7551609999999999E-3</v>
      </c>
      <c r="AF214" s="1">
        <v>3.7892200000000002E-4</v>
      </c>
      <c r="AG214" s="1">
        <v>5.3297999999999996E-4</v>
      </c>
      <c r="AH214" s="1">
        <v>1.44888E-4</v>
      </c>
      <c r="AI214">
        <v>1.5556770000000001E-3</v>
      </c>
      <c r="AJ214">
        <v>1.2571469999999999E-3</v>
      </c>
      <c r="AK214">
        <v>2.4035649999999999E-3</v>
      </c>
      <c r="AL214">
        <v>6.7397259999999997E-3</v>
      </c>
      <c r="AM214">
        <v>1.4902800000000001E-3</v>
      </c>
      <c r="AN214">
        <v>1.601093E-3</v>
      </c>
      <c r="AO214" s="1">
        <v>6.7136799999999999E-4</v>
      </c>
      <c r="AP214">
        <v>2.998976E-3</v>
      </c>
      <c r="AQ214">
        <v>2.548743E-3</v>
      </c>
      <c r="AR214" s="1">
        <v>4.0058299999999998E-4</v>
      </c>
      <c r="AS214">
        <v>1.704489E-3</v>
      </c>
      <c r="AT214" s="1">
        <v>8.0764599999999997E-4</v>
      </c>
      <c r="AU214">
        <v>3.3210850000000001E-3</v>
      </c>
      <c r="AV214" s="1">
        <v>3.92851E-4</v>
      </c>
      <c r="AW214" s="1">
        <v>1.67789E-4</v>
      </c>
      <c r="AX214">
        <v>1.2907649999999999E-3</v>
      </c>
      <c r="AY214" s="1">
        <v>9.7234000000000003E-4</v>
      </c>
      <c r="AZ214" s="1">
        <v>7.23323E-4</v>
      </c>
      <c r="BA214">
        <v>2.7208890000000002E-3</v>
      </c>
      <c r="BB214">
        <v>3.9786309999999998E-3</v>
      </c>
      <c r="BC214" s="1">
        <v>7.6127200000000001E-4</v>
      </c>
      <c r="BD214">
        <v>2.439826E-3</v>
      </c>
      <c r="BE214" s="1">
        <v>2.9985E-4</v>
      </c>
      <c r="BF214">
        <v>2.0383039999999999E-3</v>
      </c>
      <c r="BG214">
        <v>0</v>
      </c>
      <c r="BH214">
        <v>2.6575829999999998E-3</v>
      </c>
      <c r="BI214">
        <v>4.1795139999999996E-3</v>
      </c>
      <c r="BJ214">
        <v>2.6575829999999998E-3</v>
      </c>
      <c r="BK214">
        <v>2.3220179999999999E-3</v>
      </c>
      <c r="BL214">
        <v>1.2571469999999999E-3</v>
      </c>
      <c r="BM214">
        <v>6.7397259999999997E-3</v>
      </c>
      <c r="BN214">
        <v>3.8941449999999999E-3</v>
      </c>
      <c r="BO214">
        <v>1.809178E-3</v>
      </c>
      <c r="BP214" s="1">
        <v>3.9871299999999998E-4</v>
      </c>
      <c r="BQ214">
        <v>1.4634120000000001E-3</v>
      </c>
      <c r="BR214">
        <v>5.3051670000000004E-3</v>
      </c>
      <c r="BS214">
        <v>5.221102E-3</v>
      </c>
      <c r="BT214">
        <v>1.844238E-3</v>
      </c>
      <c r="BU214">
        <v>2.3830779999999998E-3</v>
      </c>
      <c r="BV214">
        <v>1.611602E-3</v>
      </c>
      <c r="BW214">
        <v>5.2954389999999999E-3</v>
      </c>
      <c r="BX214">
        <v>0</v>
      </c>
      <c r="BY214" s="1">
        <v>9.773640000000001E-4</v>
      </c>
      <c r="BZ214">
        <v>1.6892229999999999E-3</v>
      </c>
      <c r="CA214" s="1">
        <v>4.7819300000000002E-4</v>
      </c>
      <c r="CB214">
        <v>2.1185280000000002E-3</v>
      </c>
      <c r="CC214">
        <v>1.09954E-3</v>
      </c>
      <c r="CD214">
        <v>4.9617189999999999E-3</v>
      </c>
      <c r="CE214" s="1">
        <v>2.37457E-4</v>
      </c>
      <c r="CF214" s="1">
        <v>7.0906099999999998E-4</v>
      </c>
      <c r="CG214">
        <v>3.0990409999999999E-3</v>
      </c>
      <c r="CH214">
        <v>5.1606819999999998E-3</v>
      </c>
      <c r="CI214" s="1">
        <v>7.62752E-4</v>
      </c>
      <c r="CJ214">
        <v>2.548743E-3</v>
      </c>
      <c r="CK214" s="1">
        <v>5.9263000000000002E-4</v>
      </c>
      <c r="CL214">
        <v>3.7141069999999999E-3</v>
      </c>
      <c r="CM214">
        <v>1.59812E-3</v>
      </c>
      <c r="CN214">
        <v>1.147646E-3</v>
      </c>
      <c r="CO214">
        <v>3.32256E-3</v>
      </c>
      <c r="CP214">
        <v>1.7032690000000001E-3</v>
      </c>
      <c r="CQ214" s="1">
        <v>7.3579100000000002E-5</v>
      </c>
      <c r="CR214">
        <v>2.1320369999999998E-3</v>
      </c>
      <c r="CS214" s="1">
        <v>1.5248E-4</v>
      </c>
      <c r="CT214" s="1">
        <v>6.8092399999999999E-5</v>
      </c>
      <c r="CU214" s="1">
        <v>7.4104699999999999E-4</v>
      </c>
      <c r="CV214">
        <v>1.0029380000000001E-3</v>
      </c>
      <c r="CW214">
        <v>1.4470729999999999E-3</v>
      </c>
    </row>
    <row r="215" spans="1:101" x14ac:dyDescent="0.2">
      <c r="A215">
        <v>633147</v>
      </c>
      <c r="B215">
        <v>5.221102E-3</v>
      </c>
      <c r="C215">
        <v>5.353694E-3</v>
      </c>
      <c r="D215" s="1">
        <v>3.7987900000000001E-4</v>
      </c>
      <c r="E215">
        <v>1.100712E-3</v>
      </c>
      <c r="F215" s="1">
        <v>8.3185699999999997E-4</v>
      </c>
      <c r="G215">
        <v>2.0123490000000001E-3</v>
      </c>
      <c r="H215" s="1">
        <v>3.53292E-4</v>
      </c>
      <c r="I215" s="1">
        <v>5.8166900000000004E-4</v>
      </c>
      <c r="J215">
        <v>3.4982260000000001E-3</v>
      </c>
      <c r="K215">
        <v>2.1623419999999998E-3</v>
      </c>
      <c r="L215">
        <v>2.6080740000000002E-3</v>
      </c>
      <c r="M215">
        <v>1.149656E-3</v>
      </c>
      <c r="N215">
        <v>2.4278569999999998E-3</v>
      </c>
      <c r="O215">
        <v>1.59812E-3</v>
      </c>
      <c r="P215" s="1">
        <v>3.4828499999999999E-4</v>
      </c>
      <c r="Q215" s="1">
        <v>5.8012099999999996E-4</v>
      </c>
      <c r="R215">
        <v>5.4847089999999999E-3</v>
      </c>
      <c r="S215">
        <v>1.844238E-3</v>
      </c>
      <c r="T215">
        <v>2.0301989999999999E-3</v>
      </c>
      <c r="U215">
        <v>2.3205050000000001E-3</v>
      </c>
      <c r="V215" s="1">
        <v>4.9061899999999997E-4</v>
      </c>
      <c r="W215" s="1">
        <v>4.04891E-4</v>
      </c>
      <c r="X215">
        <v>6.9275910000000003E-3</v>
      </c>
      <c r="Y215">
        <v>4.1578819999999999E-3</v>
      </c>
      <c r="Z215" s="1">
        <v>3.4509200000000002E-4</v>
      </c>
      <c r="AA215" s="1">
        <v>4.58195E-4</v>
      </c>
      <c r="AB215">
        <v>0</v>
      </c>
      <c r="AC215">
        <v>1.809178E-3</v>
      </c>
      <c r="AD215" s="1">
        <v>8.7546E-4</v>
      </c>
      <c r="AE215" s="1">
        <v>9.7234000000000003E-4</v>
      </c>
      <c r="AF215" s="1">
        <v>7.4104699999999999E-4</v>
      </c>
      <c r="AG215" s="1">
        <v>4.1950000000000001E-4</v>
      </c>
      <c r="AH215">
        <v>2.439826E-3</v>
      </c>
      <c r="AI215" s="1">
        <v>8.1354300000000001E-4</v>
      </c>
      <c r="AJ215" s="1">
        <v>1.8501600000000001E-4</v>
      </c>
      <c r="AK215">
        <v>1.500134E-3</v>
      </c>
      <c r="AL215">
        <v>2.9619870000000001E-3</v>
      </c>
      <c r="AM215">
        <v>5.0174829999999997E-3</v>
      </c>
      <c r="AN215">
        <v>2.263578E-3</v>
      </c>
      <c r="AO215">
        <v>1.5144710000000001E-3</v>
      </c>
      <c r="AP215" s="1">
        <v>5.4955300000000004E-4</v>
      </c>
      <c r="AQ215">
        <v>0</v>
      </c>
      <c r="AR215">
        <v>2.2281419999999998E-3</v>
      </c>
      <c r="AS215" s="1">
        <v>9.0007800000000001E-4</v>
      </c>
      <c r="AT215">
        <v>9.6272879999999995E-3</v>
      </c>
      <c r="AU215">
        <v>0</v>
      </c>
      <c r="AV215" s="1">
        <v>4.01827E-4</v>
      </c>
      <c r="AW215">
        <v>3.8941449999999999E-3</v>
      </c>
      <c r="AX215">
        <v>3.2133880000000002E-3</v>
      </c>
      <c r="AY215" s="1">
        <v>9.2508800000000002E-4</v>
      </c>
      <c r="AZ215">
        <v>3.8133970000000001E-3</v>
      </c>
      <c r="BA215">
        <v>1.623277E-3</v>
      </c>
      <c r="BB215">
        <v>1.844238E-3</v>
      </c>
      <c r="BC215" s="1">
        <v>3.7957000000000003E-4</v>
      </c>
      <c r="BD215">
        <v>1.6524269999999999E-3</v>
      </c>
      <c r="BE215">
        <v>1.2907649999999999E-3</v>
      </c>
      <c r="BF215">
        <v>1.7032690000000001E-3</v>
      </c>
      <c r="BG215" s="1">
        <v>3.2145299999999997E-4</v>
      </c>
      <c r="BH215" s="1">
        <v>9.7234000000000003E-4</v>
      </c>
      <c r="BI215">
        <v>1.704489E-3</v>
      </c>
      <c r="BJ215">
        <v>1.1304220000000001E-3</v>
      </c>
      <c r="BK215" s="1">
        <v>3.7957000000000003E-4</v>
      </c>
      <c r="BL215" s="1">
        <v>5.5086999999999996E-4</v>
      </c>
      <c r="BM215">
        <v>6.5118720000000001E-3</v>
      </c>
      <c r="BN215" s="1">
        <v>3.2994900000000001E-4</v>
      </c>
      <c r="BO215">
        <v>1.0317880000000001E-3</v>
      </c>
      <c r="BP215">
        <v>1.851264E-3</v>
      </c>
      <c r="BQ215">
        <v>2.7208890000000002E-3</v>
      </c>
      <c r="BR215">
        <v>3.1233200000000002E-3</v>
      </c>
      <c r="BS215">
        <v>3.9866429999999998E-3</v>
      </c>
      <c r="BT215">
        <v>2.921828E-3</v>
      </c>
      <c r="BU215">
        <v>1.4174061E-2</v>
      </c>
      <c r="BV215">
        <v>3.4602230000000001E-3</v>
      </c>
      <c r="BW215" s="1">
        <v>5.0839899999999998E-4</v>
      </c>
      <c r="BX215">
        <v>1.1235570000000001E-3</v>
      </c>
      <c r="BY215">
        <v>2.707564E-3</v>
      </c>
      <c r="BZ215">
        <v>1.6190359999999999E-3</v>
      </c>
      <c r="CA215">
        <v>1.5778669999999999E-3</v>
      </c>
      <c r="CB215">
        <v>1.334993E-3</v>
      </c>
      <c r="CC215" s="1">
        <v>5.8166900000000004E-4</v>
      </c>
      <c r="CD215" s="1">
        <v>9.7112900000000005E-4</v>
      </c>
      <c r="CE215" s="1">
        <v>4.9653100000000003E-4</v>
      </c>
      <c r="CF215">
        <v>3.263218E-3</v>
      </c>
      <c r="CG215">
        <v>1.4061200000000001E-3</v>
      </c>
      <c r="CH215" s="1">
        <v>1.6581500000000001E-4</v>
      </c>
      <c r="CI215" s="1">
        <v>8.4956600000000006E-5</v>
      </c>
      <c r="CJ215" s="1">
        <v>1.8465300000000001E-4</v>
      </c>
      <c r="CK215">
        <v>7.8131030000000001E-3</v>
      </c>
      <c r="CL215">
        <v>4.0698119999999999E-3</v>
      </c>
      <c r="CM215">
        <v>2.3033509999999999E-3</v>
      </c>
      <c r="CN215">
        <v>1.4718680000000001E-3</v>
      </c>
      <c r="CO215" s="1">
        <v>5.8730200000000005E-4</v>
      </c>
      <c r="CP215">
        <v>1.601093E-3</v>
      </c>
      <c r="CQ215">
        <v>8.006015E-3</v>
      </c>
      <c r="CR215" s="1">
        <v>4.2458699999999998E-4</v>
      </c>
      <c r="CS215">
        <v>2.8793809999999999E-3</v>
      </c>
      <c r="CT215" s="1">
        <v>9.7112900000000005E-4</v>
      </c>
      <c r="CU215">
        <v>7.8131030000000001E-3</v>
      </c>
      <c r="CV215" s="1">
        <v>9.7234000000000003E-4</v>
      </c>
      <c r="CW215">
        <v>5.205444E-3</v>
      </c>
    </row>
    <row r="216" spans="1:101" x14ac:dyDescent="0.2">
      <c r="A216">
        <v>644282</v>
      </c>
      <c r="B216" s="1">
        <v>2.6283900000000001E-4</v>
      </c>
      <c r="C216">
        <v>2.9412829999999998E-3</v>
      </c>
      <c r="D216" s="1">
        <v>1.0159599999999999E-4</v>
      </c>
      <c r="E216">
        <v>5.3272839999999998E-3</v>
      </c>
      <c r="F216">
        <v>1.6124010000000001E-3</v>
      </c>
      <c r="G216" s="1">
        <v>8.4956600000000006E-5</v>
      </c>
      <c r="H216">
        <v>3.2298320000000002E-3</v>
      </c>
      <c r="I216">
        <v>2.6931530000000002E-3</v>
      </c>
      <c r="J216">
        <v>9.6272879999999995E-3</v>
      </c>
      <c r="K216">
        <v>0</v>
      </c>
      <c r="L216" s="1">
        <v>6.5876599999999997E-4</v>
      </c>
      <c r="M216">
        <v>2.707564E-3</v>
      </c>
      <c r="N216">
        <v>2.5465700000000002E-3</v>
      </c>
      <c r="O216">
        <v>0</v>
      </c>
      <c r="P216">
        <v>2.1623419999999998E-3</v>
      </c>
      <c r="Q216">
        <v>2.0301989999999999E-3</v>
      </c>
      <c r="R216" s="1">
        <v>6.1256500000000003E-4</v>
      </c>
      <c r="S216">
        <v>3.4982260000000001E-3</v>
      </c>
      <c r="T216">
        <v>5.234079E-3</v>
      </c>
      <c r="U216">
        <v>2.5860079999999999E-3</v>
      </c>
      <c r="V216">
        <v>1.7896909999999999E-3</v>
      </c>
      <c r="W216" s="1">
        <v>8.6033700000000003E-5</v>
      </c>
      <c r="X216">
        <v>0</v>
      </c>
      <c r="Y216" s="1">
        <v>9.0954600000000001E-4</v>
      </c>
      <c r="Z216">
        <v>1.2192870000000001E-3</v>
      </c>
      <c r="AA216" s="1">
        <v>9.5652499999999995E-4</v>
      </c>
      <c r="AB216" s="1">
        <v>8.0706300000000001E-4</v>
      </c>
      <c r="AC216">
        <v>1.5396489999999999E-3</v>
      </c>
      <c r="AD216" s="1">
        <v>3.0202799999999998E-4</v>
      </c>
      <c r="AE216">
        <v>1.844238E-3</v>
      </c>
      <c r="AF216">
        <v>1.509069E-3</v>
      </c>
      <c r="AG216">
        <v>1.09724E-3</v>
      </c>
      <c r="AH216">
        <v>2.2366439999999999E-3</v>
      </c>
      <c r="AI216">
        <v>3.4845950000000001E-3</v>
      </c>
      <c r="AJ216">
        <v>3.8941449999999999E-3</v>
      </c>
      <c r="AK216" s="1">
        <v>9.1602299999999997E-4</v>
      </c>
      <c r="AL216">
        <v>1.2907649999999999E-3</v>
      </c>
      <c r="AM216">
        <v>4.3307170000000004E-3</v>
      </c>
      <c r="AN216">
        <v>1.7790709999999999E-3</v>
      </c>
      <c r="AO216">
        <v>6.9275910000000003E-3</v>
      </c>
      <c r="AP216">
        <v>1.2907649999999999E-3</v>
      </c>
      <c r="AQ216">
        <v>3.4982260000000001E-3</v>
      </c>
      <c r="AR216">
        <v>0</v>
      </c>
      <c r="AS216">
        <v>0</v>
      </c>
      <c r="AT216">
        <v>2.7208890000000002E-3</v>
      </c>
      <c r="AU216">
        <v>1.00271E-3</v>
      </c>
      <c r="AV216" s="1">
        <v>8.2256799999999998E-4</v>
      </c>
      <c r="AW216">
        <v>5.3272839999999998E-3</v>
      </c>
      <c r="AX216" s="1">
        <v>1.91812E-4</v>
      </c>
      <c r="AY216">
        <v>1.721642E-3</v>
      </c>
      <c r="AZ216">
        <v>1.7957120000000001E-3</v>
      </c>
      <c r="BA216">
        <v>3.1152430000000002E-3</v>
      </c>
      <c r="BB216">
        <v>1.3605620000000001E-3</v>
      </c>
      <c r="BC216">
        <v>2.2366439999999999E-3</v>
      </c>
      <c r="BD216" s="1">
        <v>4.9779999999999996E-4</v>
      </c>
      <c r="BE216" s="1">
        <v>6.5876599999999997E-4</v>
      </c>
      <c r="BF216">
        <v>1.0029380000000001E-3</v>
      </c>
      <c r="BG216">
        <v>3.9866429999999998E-3</v>
      </c>
      <c r="BH216">
        <v>1.139468E-3</v>
      </c>
      <c r="BI216">
        <v>3.6369530000000001E-3</v>
      </c>
      <c r="BJ216">
        <v>0</v>
      </c>
      <c r="BK216">
        <v>2.3830779999999998E-3</v>
      </c>
      <c r="BL216" s="1">
        <v>1.8501600000000001E-4</v>
      </c>
      <c r="BM216">
        <v>1.1235819999999999E-3</v>
      </c>
      <c r="BN216">
        <v>2.006781E-3</v>
      </c>
      <c r="BO216" s="1">
        <v>1.86594E-4</v>
      </c>
      <c r="BP216">
        <v>3.077336E-3</v>
      </c>
      <c r="BQ216">
        <v>2.8793809999999999E-3</v>
      </c>
      <c r="BR216" s="1">
        <v>2.09027E-4</v>
      </c>
      <c r="BS216" s="1">
        <v>5.9263000000000002E-4</v>
      </c>
      <c r="BT216" s="1">
        <v>9.4717499999999997E-4</v>
      </c>
      <c r="BU216">
        <v>1.7133789999999999E-3</v>
      </c>
      <c r="BV216">
        <v>1.4718680000000001E-3</v>
      </c>
      <c r="BW216">
        <v>3.3233080000000001E-3</v>
      </c>
      <c r="BX216" s="1">
        <v>7.5730000000000003E-4</v>
      </c>
      <c r="BY216" s="1">
        <v>2.28075E-4</v>
      </c>
      <c r="BZ216" s="1">
        <v>7.4913300000000003E-4</v>
      </c>
      <c r="CA216">
        <v>1.959349E-3</v>
      </c>
      <c r="CB216" s="1">
        <v>4.7636400000000001E-4</v>
      </c>
      <c r="CC216">
        <v>2.0839109999999999E-3</v>
      </c>
      <c r="CD216" s="1">
        <v>4.7819300000000002E-4</v>
      </c>
      <c r="CE216">
        <v>1.004518E-3</v>
      </c>
      <c r="CF216">
        <v>1.4946639999999999E-3</v>
      </c>
      <c r="CG216">
        <v>5.2071660000000001E-3</v>
      </c>
      <c r="CH216" s="1">
        <v>5.3297999999999996E-4</v>
      </c>
      <c r="CI216">
        <v>2.0954910000000001E-3</v>
      </c>
      <c r="CJ216">
        <v>3.3233080000000001E-3</v>
      </c>
      <c r="CK216">
        <v>5.2071660000000001E-3</v>
      </c>
      <c r="CL216">
        <v>1.8053069999999999E-3</v>
      </c>
      <c r="CM216">
        <v>2.848307E-3</v>
      </c>
      <c r="CN216">
        <v>0</v>
      </c>
      <c r="CO216">
        <v>1.5556770000000001E-3</v>
      </c>
      <c r="CP216" s="1">
        <v>3.3505999999999998E-4</v>
      </c>
      <c r="CQ216">
        <v>5.221102E-3</v>
      </c>
      <c r="CR216">
        <v>5.3051670000000004E-3</v>
      </c>
      <c r="CS216">
        <v>2.3183430000000001E-3</v>
      </c>
      <c r="CT216">
        <v>2.728023E-3</v>
      </c>
      <c r="CU216" s="1">
        <v>9.7112900000000005E-4</v>
      </c>
      <c r="CV216">
        <v>2.844226E-3</v>
      </c>
      <c r="CW216">
        <v>3.8432330000000002E-3</v>
      </c>
    </row>
    <row r="217" spans="1:101" x14ac:dyDescent="0.2">
      <c r="A217">
        <v>573413</v>
      </c>
      <c r="B217" s="1">
        <v>6.4451500000000002E-4</v>
      </c>
      <c r="C217">
        <v>2.5957250000000001E-3</v>
      </c>
      <c r="D217" s="1">
        <v>8.1354300000000001E-4</v>
      </c>
      <c r="E217">
        <v>4.5173189999999997E-3</v>
      </c>
      <c r="F217">
        <v>1.107886E-3</v>
      </c>
      <c r="G217">
        <v>6.9275910000000003E-3</v>
      </c>
      <c r="H217">
        <v>1.720835E-3</v>
      </c>
      <c r="I217">
        <v>1.3605620000000001E-3</v>
      </c>
      <c r="J217" s="1">
        <v>6.9430200000000005E-4</v>
      </c>
      <c r="K217">
        <v>2.6931530000000002E-3</v>
      </c>
      <c r="L217" s="1">
        <v>2.97764E-4</v>
      </c>
      <c r="M217">
        <v>5.0174829999999997E-3</v>
      </c>
      <c r="N217">
        <v>1.3692870000000001E-3</v>
      </c>
      <c r="O217" s="1">
        <v>8.8390400000000003E-4</v>
      </c>
      <c r="P217" s="1">
        <v>6.5876599999999997E-4</v>
      </c>
      <c r="Q217">
        <v>4.9617189999999999E-3</v>
      </c>
      <c r="R217" s="1">
        <v>2.04489E-4</v>
      </c>
      <c r="S217">
        <v>2.1623419999999998E-3</v>
      </c>
      <c r="T217">
        <v>2.5860079999999999E-3</v>
      </c>
      <c r="U217" s="1">
        <v>1.6581500000000001E-4</v>
      </c>
      <c r="V217">
        <v>1.1235819999999999E-3</v>
      </c>
      <c r="W217" s="1">
        <v>8.3392000000000004E-4</v>
      </c>
      <c r="X217" s="1">
        <v>7.6294799999999995E-4</v>
      </c>
      <c r="Y217" s="1">
        <v>7.5730000000000003E-4</v>
      </c>
      <c r="Z217" s="1">
        <v>4.1211900000000002E-4</v>
      </c>
      <c r="AA217" s="1">
        <v>7.4913300000000003E-4</v>
      </c>
      <c r="AB217" s="1">
        <v>4.2458699999999998E-4</v>
      </c>
      <c r="AC217" s="1">
        <v>6.5653800000000002E-4</v>
      </c>
      <c r="AD217">
        <v>1.0975408000000001E-2</v>
      </c>
      <c r="AE217" s="1">
        <v>9.9242399999999997E-5</v>
      </c>
      <c r="AF217">
        <v>1.4470729999999999E-3</v>
      </c>
      <c r="AG217">
        <v>3.0614560000000002E-3</v>
      </c>
      <c r="AH217" s="1">
        <v>1.8465300000000001E-4</v>
      </c>
      <c r="AI217" s="1">
        <v>2.41697E-4</v>
      </c>
      <c r="AJ217" s="1">
        <v>9.0007800000000001E-4</v>
      </c>
      <c r="AK217" s="1">
        <v>6.8683199999999996E-4</v>
      </c>
      <c r="AL217">
        <v>1.6892229999999999E-3</v>
      </c>
      <c r="AM217">
        <v>2.2281419999999998E-3</v>
      </c>
      <c r="AN217" s="1">
        <v>6.7569099999999997E-4</v>
      </c>
      <c r="AO217">
        <v>2.3183430000000001E-3</v>
      </c>
      <c r="AP217">
        <v>1.560119E-3</v>
      </c>
      <c r="AQ217">
        <v>1.516884E-3</v>
      </c>
      <c r="AR217" s="1">
        <v>9.5652499999999995E-4</v>
      </c>
      <c r="AS217">
        <v>2.579516E-3</v>
      </c>
      <c r="AT217">
        <v>1.237129E-3</v>
      </c>
      <c r="AU217" s="1">
        <v>3.8038999999999998E-4</v>
      </c>
      <c r="AV217">
        <v>1.9709979999999998E-3</v>
      </c>
      <c r="AW217" s="1">
        <v>2.9788500000000001E-4</v>
      </c>
      <c r="AX217">
        <v>5.6024710000000004E-3</v>
      </c>
      <c r="AY217" s="1">
        <v>9.4129999999999995E-4</v>
      </c>
      <c r="AZ217" s="1">
        <v>9.76986E-4</v>
      </c>
      <c r="BA217" s="1">
        <v>1.8586699999999999E-4</v>
      </c>
      <c r="BB217">
        <v>1.6124010000000001E-3</v>
      </c>
      <c r="BC217" s="1">
        <v>5.4508200000000001E-4</v>
      </c>
      <c r="BD217" s="1">
        <v>7.1942999999999996E-4</v>
      </c>
      <c r="BE217">
        <v>1.7497229999999999E-3</v>
      </c>
      <c r="BF217">
        <v>2.4160789999999998E-3</v>
      </c>
      <c r="BG217" s="1">
        <v>4.56009E-4</v>
      </c>
      <c r="BH217">
        <v>1.0754359999999999E-3</v>
      </c>
      <c r="BI217" s="1">
        <v>4.4631599999999999E-4</v>
      </c>
      <c r="BJ217">
        <v>2.3790460000000001E-3</v>
      </c>
      <c r="BK217">
        <v>2.2709779999999999E-3</v>
      </c>
      <c r="BL217">
        <v>0</v>
      </c>
      <c r="BM217" s="1">
        <v>2.09027E-4</v>
      </c>
      <c r="BN217">
        <v>2.579516E-3</v>
      </c>
      <c r="BO217" s="1">
        <v>3.4828499999999999E-4</v>
      </c>
      <c r="BP217" s="1">
        <v>5.0117300000000005E-4</v>
      </c>
      <c r="BQ217">
        <v>3.5663019999999999E-3</v>
      </c>
      <c r="BR217" s="1">
        <v>9.2508800000000002E-4</v>
      </c>
      <c r="BS217">
        <v>3.797328E-3</v>
      </c>
      <c r="BT217">
        <v>2.9860289999999999E-3</v>
      </c>
      <c r="BU217" s="1">
        <v>8.4956600000000006E-5</v>
      </c>
      <c r="BV217" s="1">
        <v>6.8683199999999996E-4</v>
      </c>
      <c r="BW217">
        <v>3.4169389999999999E-3</v>
      </c>
      <c r="BX217" s="1">
        <v>4.0058299999999998E-4</v>
      </c>
      <c r="BY217" s="1">
        <v>4.9550799999999997E-4</v>
      </c>
      <c r="BZ217">
        <v>2.0301989999999999E-3</v>
      </c>
      <c r="CA217" s="1">
        <v>3.4144699999999999E-4</v>
      </c>
      <c r="CB217">
        <v>2.5860079999999999E-3</v>
      </c>
      <c r="CC217" s="1">
        <v>6.7136799999999999E-4</v>
      </c>
      <c r="CD217">
        <v>1.271318E-3</v>
      </c>
      <c r="CE217" s="1">
        <v>8.9995899999999998E-4</v>
      </c>
      <c r="CF217">
        <v>2.439826E-3</v>
      </c>
      <c r="CG217">
        <v>1.4634120000000001E-3</v>
      </c>
      <c r="CH217" s="1">
        <v>6.7136799999999999E-4</v>
      </c>
      <c r="CI217" s="1">
        <v>5.3233399999999998E-4</v>
      </c>
      <c r="CJ217" s="1">
        <v>5.1205700000000001E-4</v>
      </c>
      <c r="CK217">
        <v>1.3605620000000001E-3</v>
      </c>
      <c r="CL217">
        <v>2.3220179999999999E-3</v>
      </c>
      <c r="CM217">
        <v>4.674063E-3</v>
      </c>
      <c r="CN217" s="1">
        <v>5.3296099999999998E-4</v>
      </c>
      <c r="CO217">
        <v>8.1079700000000008E-3</v>
      </c>
      <c r="CP217" s="1">
        <v>3.92851E-4</v>
      </c>
      <c r="CQ217" s="1">
        <v>8.6644000000000001E-4</v>
      </c>
      <c r="CR217" s="1">
        <v>4.1414099999999998E-4</v>
      </c>
      <c r="CS217" s="1">
        <v>8.0706300000000001E-4</v>
      </c>
      <c r="CT217">
        <v>1.7133789999999999E-3</v>
      </c>
      <c r="CU217" s="1">
        <v>3.9632099999999999E-4</v>
      </c>
      <c r="CV217">
        <v>3.2133880000000002E-3</v>
      </c>
      <c r="CW217">
        <v>8.1079700000000008E-3</v>
      </c>
    </row>
    <row r="218" spans="1:101" x14ac:dyDescent="0.2">
      <c r="A218">
        <v>633149</v>
      </c>
      <c r="B218">
        <v>4.5211380000000001E-3</v>
      </c>
      <c r="C218">
        <v>3.3577759999999998E-3</v>
      </c>
      <c r="D218">
        <v>2.707564E-3</v>
      </c>
      <c r="E218">
        <v>2.9860289999999999E-3</v>
      </c>
      <c r="F218">
        <v>4.3450809999999998E-3</v>
      </c>
      <c r="G218">
        <v>2.5860079999999999E-3</v>
      </c>
      <c r="H218">
        <v>0</v>
      </c>
      <c r="I218">
        <v>0</v>
      </c>
      <c r="J218" s="1">
        <v>9.1631899999999997E-4</v>
      </c>
      <c r="K218">
        <v>1.2764740000000001E-3</v>
      </c>
      <c r="L218">
        <v>1.809178E-3</v>
      </c>
      <c r="M218" s="1">
        <v>3.8688299999999998E-4</v>
      </c>
      <c r="N218">
        <v>0</v>
      </c>
      <c r="O218">
        <v>1.5556770000000001E-3</v>
      </c>
      <c r="P218" s="1">
        <v>8.9037999999999997E-4</v>
      </c>
      <c r="Q218">
        <v>1.3605620000000001E-3</v>
      </c>
      <c r="R218">
        <v>0</v>
      </c>
      <c r="S218" s="1">
        <v>3.3505999999999998E-4</v>
      </c>
      <c r="T218">
        <v>1.326359E-3</v>
      </c>
      <c r="U218">
        <v>0</v>
      </c>
      <c r="V218" s="1">
        <v>6.5653800000000002E-4</v>
      </c>
      <c r="W218" s="1">
        <v>6.3870300000000001E-4</v>
      </c>
      <c r="X218" s="1">
        <v>5.9258200000000003E-4</v>
      </c>
      <c r="Y218">
        <v>1.2764740000000001E-3</v>
      </c>
      <c r="Z218" s="1">
        <v>7.3720899999999995E-4</v>
      </c>
      <c r="AA218">
        <v>4.7015650000000004E-3</v>
      </c>
      <c r="AB218" s="1">
        <v>7.7981100000000005E-4</v>
      </c>
      <c r="AC218" s="1">
        <v>2.88399E-4</v>
      </c>
      <c r="AD218" s="1">
        <v>3.9871299999999998E-4</v>
      </c>
      <c r="AE218" s="1">
        <v>6.57528E-4</v>
      </c>
      <c r="AF218">
        <v>2.548743E-3</v>
      </c>
      <c r="AG218">
        <v>4.5173189999999997E-3</v>
      </c>
      <c r="AH218" s="1">
        <v>1.76131E-4</v>
      </c>
      <c r="AI218">
        <v>5.2954389999999999E-3</v>
      </c>
      <c r="AJ218">
        <v>1.2333909999999999E-3</v>
      </c>
      <c r="AK218">
        <v>2.4160789999999998E-3</v>
      </c>
      <c r="AL218">
        <v>1.9730619999999998E-3</v>
      </c>
      <c r="AM218" s="1">
        <v>5.1357900000000001E-4</v>
      </c>
      <c r="AN218" s="1">
        <v>8.9037999999999997E-4</v>
      </c>
      <c r="AO218">
        <v>2.6575829999999998E-3</v>
      </c>
      <c r="AP218" s="1">
        <v>2.2582799999999999E-4</v>
      </c>
      <c r="AQ218">
        <v>3.7242080000000001E-3</v>
      </c>
      <c r="AR218">
        <v>1.4946639999999999E-3</v>
      </c>
      <c r="AS218">
        <v>5.3272839999999998E-3</v>
      </c>
      <c r="AT218">
        <v>2.5028709999999998E-3</v>
      </c>
      <c r="AU218">
        <v>1.867877E-3</v>
      </c>
      <c r="AV218" s="1">
        <v>6.3195000000000005E-4</v>
      </c>
      <c r="AW218">
        <v>1.0205940000000001E-3</v>
      </c>
      <c r="AX218">
        <v>3.9866429999999998E-3</v>
      </c>
      <c r="AY218">
        <v>2.6575829999999998E-3</v>
      </c>
      <c r="AZ218" s="1">
        <v>6.57528E-4</v>
      </c>
      <c r="BA218">
        <v>2.5957250000000001E-3</v>
      </c>
      <c r="BB218">
        <v>1.004518E-3</v>
      </c>
      <c r="BC218">
        <v>1.4061200000000001E-3</v>
      </c>
      <c r="BD218">
        <v>0</v>
      </c>
      <c r="BE218" s="1">
        <v>2.1440200000000001E-4</v>
      </c>
      <c r="BF218" s="1">
        <v>6.5653800000000002E-4</v>
      </c>
      <c r="BG218">
        <v>1.067159E-3</v>
      </c>
      <c r="BH218" s="1">
        <v>6.3870300000000001E-4</v>
      </c>
      <c r="BI218" s="1">
        <v>6.8683199999999996E-4</v>
      </c>
      <c r="BJ218" s="1">
        <v>2.8924300000000001E-4</v>
      </c>
      <c r="BK218" s="1">
        <v>5.1357900000000001E-4</v>
      </c>
      <c r="BL218">
        <v>4.0333699999999997E-3</v>
      </c>
      <c r="BM218">
        <v>2.0842019999999998E-3</v>
      </c>
      <c r="BN218">
        <v>2.0839109999999999E-3</v>
      </c>
      <c r="BO218" s="1">
        <v>5.1357900000000001E-4</v>
      </c>
      <c r="BP218">
        <v>6.5118720000000001E-3</v>
      </c>
      <c r="BQ218" s="1">
        <v>6.5653800000000002E-4</v>
      </c>
      <c r="BR218" s="1">
        <v>5.0117300000000005E-4</v>
      </c>
      <c r="BS218">
        <v>1.721642E-3</v>
      </c>
      <c r="BT218" s="1">
        <v>3.9950499999999998E-4</v>
      </c>
      <c r="BU218">
        <v>1.603143E-3</v>
      </c>
      <c r="BV218" s="1">
        <v>8.0706300000000001E-4</v>
      </c>
      <c r="BW218">
        <v>1.2413610000000001E-3</v>
      </c>
      <c r="BX218" s="1">
        <v>1.9537800000000001E-4</v>
      </c>
      <c r="BY218">
        <v>1.1235570000000001E-3</v>
      </c>
      <c r="BZ218" s="1">
        <v>3.7892200000000002E-4</v>
      </c>
      <c r="CA218" s="1">
        <v>8.1354300000000001E-4</v>
      </c>
      <c r="CB218">
        <v>4.0698119999999999E-3</v>
      </c>
      <c r="CC218">
        <v>4.1578819999999999E-3</v>
      </c>
      <c r="CD218" s="1">
        <v>2.1440200000000001E-4</v>
      </c>
      <c r="CE218">
        <v>2.8512500000000001E-3</v>
      </c>
      <c r="CF218">
        <v>2.4934639999999999E-3</v>
      </c>
      <c r="CG218">
        <v>1.004518E-3</v>
      </c>
      <c r="CH218">
        <v>1.500134E-3</v>
      </c>
      <c r="CI218">
        <v>1.055007E-3</v>
      </c>
      <c r="CJ218" s="1">
        <v>2.3067399999999999E-4</v>
      </c>
      <c r="CK218">
        <v>4.5211380000000001E-3</v>
      </c>
      <c r="CL218">
        <v>3.9866429999999998E-3</v>
      </c>
      <c r="CM218" s="1">
        <v>9.854009999999999E-4</v>
      </c>
      <c r="CN218">
        <v>1.4470729999999999E-3</v>
      </c>
      <c r="CO218">
        <v>5.2071660000000001E-3</v>
      </c>
      <c r="CP218">
        <v>2.4035649999999999E-3</v>
      </c>
      <c r="CQ218">
        <v>1.00271E-3</v>
      </c>
      <c r="CR218" s="1">
        <v>8.1354300000000001E-4</v>
      </c>
      <c r="CS218" s="1">
        <v>9.9901299999999998E-4</v>
      </c>
      <c r="CT218">
        <v>4.0333699999999997E-3</v>
      </c>
      <c r="CU218" s="1">
        <v>9.9242399999999997E-5</v>
      </c>
      <c r="CV218">
        <v>4.5211380000000001E-3</v>
      </c>
      <c r="CW218" s="1">
        <v>5.3296099999999998E-4</v>
      </c>
    </row>
    <row r="219" spans="1:101" x14ac:dyDescent="0.2">
      <c r="A219">
        <v>610130</v>
      </c>
      <c r="B219" s="1">
        <v>7.7981100000000005E-4</v>
      </c>
      <c r="C219">
        <v>2.5611560000000002E-3</v>
      </c>
      <c r="D219">
        <v>2.616068E-3</v>
      </c>
      <c r="E219" s="1">
        <v>6.4199000000000005E-4</v>
      </c>
      <c r="F219">
        <v>1.5396489999999999E-3</v>
      </c>
      <c r="G219">
        <v>3.3233080000000001E-3</v>
      </c>
      <c r="H219">
        <v>1.081325E-3</v>
      </c>
      <c r="I219">
        <v>1.0627189999999999E-3</v>
      </c>
      <c r="J219" s="1">
        <v>6.3195000000000005E-4</v>
      </c>
      <c r="K219">
        <v>2.2281419999999998E-3</v>
      </c>
      <c r="L219">
        <v>0</v>
      </c>
      <c r="M219" s="1">
        <v>8.1354300000000001E-4</v>
      </c>
      <c r="N219">
        <v>3.7551609999999999E-3</v>
      </c>
      <c r="O219">
        <v>1.611602E-3</v>
      </c>
      <c r="P219">
        <v>3.3449249999999999E-3</v>
      </c>
      <c r="Q219">
        <v>1.910892E-3</v>
      </c>
      <c r="R219" s="1">
        <v>2.8924300000000001E-4</v>
      </c>
      <c r="S219" s="1">
        <v>7.4104699999999999E-4</v>
      </c>
      <c r="T219">
        <v>1.0265681E-2</v>
      </c>
      <c r="U219">
        <v>4.7158809999999999E-3</v>
      </c>
      <c r="V219">
        <v>1.601093E-3</v>
      </c>
      <c r="W219">
        <v>1.7790709999999999E-3</v>
      </c>
      <c r="X219" s="1">
        <v>9.7112900000000005E-4</v>
      </c>
      <c r="Y219">
        <v>8.006015E-3</v>
      </c>
      <c r="Z219">
        <v>2.4180479999999999E-3</v>
      </c>
      <c r="AA219" s="1">
        <v>3.1607E-4</v>
      </c>
      <c r="AB219" s="1">
        <v>4.56009E-4</v>
      </c>
      <c r="AC219" s="1">
        <v>7.3579100000000002E-5</v>
      </c>
      <c r="AD219">
        <v>1.844238E-3</v>
      </c>
      <c r="AE219">
        <v>0</v>
      </c>
      <c r="AF219" s="1">
        <v>8.9037999999999997E-4</v>
      </c>
      <c r="AG219">
        <v>4.0698119999999999E-3</v>
      </c>
      <c r="AH219" s="1">
        <v>9.4129999999999995E-4</v>
      </c>
      <c r="AI219">
        <v>4.3427020000000004E-3</v>
      </c>
      <c r="AJ219">
        <v>0</v>
      </c>
      <c r="AK219" s="1">
        <v>4.9061899999999997E-4</v>
      </c>
      <c r="AL219">
        <v>1.004518E-3</v>
      </c>
      <c r="AM219">
        <v>1.9730619999999998E-3</v>
      </c>
      <c r="AN219">
        <v>2.998976E-3</v>
      </c>
      <c r="AO219">
        <v>3.4982260000000001E-3</v>
      </c>
      <c r="AP219" s="1">
        <v>8.3185699999999997E-4</v>
      </c>
      <c r="AQ219" s="1">
        <v>8.8891600000000001E-4</v>
      </c>
      <c r="AR219">
        <v>1.081325E-3</v>
      </c>
      <c r="AS219">
        <v>1.2272590000000001E-3</v>
      </c>
      <c r="AT219">
        <v>2.7287259999999999E-3</v>
      </c>
      <c r="AU219">
        <v>0</v>
      </c>
      <c r="AV219">
        <v>1.595895E-3</v>
      </c>
      <c r="AW219">
        <v>6.7397259999999997E-3</v>
      </c>
      <c r="AX219">
        <v>3.4169389999999999E-3</v>
      </c>
      <c r="AY219">
        <v>3.263218E-3</v>
      </c>
      <c r="AZ219" s="1">
        <v>5.4508200000000001E-4</v>
      </c>
      <c r="BA219">
        <v>1.4718680000000001E-3</v>
      </c>
      <c r="BB219">
        <v>0</v>
      </c>
      <c r="BC219">
        <v>2.140454E-3</v>
      </c>
      <c r="BD219">
        <v>7.8131030000000001E-3</v>
      </c>
      <c r="BE219">
        <v>2.3330059999999999E-3</v>
      </c>
      <c r="BF219">
        <v>1.0317880000000001E-3</v>
      </c>
      <c r="BG219">
        <v>3.3210850000000001E-3</v>
      </c>
      <c r="BH219" s="1">
        <v>7.7805099999999998E-4</v>
      </c>
      <c r="BI219">
        <v>2.579516E-3</v>
      </c>
      <c r="BJ219">
        <v>1.3688314E-2</v>
      </c>
      <c r="BK219">
        <v>1.85473E-3</v>
      </c>
      <c r="BL219">
        <v>1.4585100000000001E-3</v>
      </c>
      <c r="BM219">
        <v>4.1578819999999999E-3</v>
      </c>
      <c r="BN219">
        <v>3.2298320000000002E-3</v>
      </c>
      <c r="BO219" s="1">
        <v>2.09027E-4</v>
      </c>
      <c r="BP219" s="1">
        <v>4.56009E-4</v>
      </c>
      <c r="BQ219">
        <v>2.2767239999999999E-3</v>
      </c>
      <c r="BR219">
        <v>2.006781E-3</v>
      </c>
      <c r="BS219">
        <v>1.4470729999999999E-3</v>
      </c>
      <c r="BT219">
        <v>2.616068E-3</v>
      </c>
      <c r="BU219" s="1">
        <v>3.95344E-4</v>
      </c>
      <c r="BV219">
        <v>1.595895E-3</v>
      </c>
      <c r="BW219" s="1">
        <v>6.8092399999999999E-5</v>
      </c>
      <c r="BX219">
        <v>1.3101429999999999E-3</v>
      </c>
      <c r="BY219">
        <v>1.4107379999999999E-3</v>
      </c>
      <c r="BZ219" s="1">
        <v>8.6033700000000003E-5</v>
      </c>
      <c r="CA219">
        <v>5.234079E-3</v>
      </c>
      <c r="CB219">
        <v>3.1152430000000002E-3</v>
      </c>
      <c r="CC219">
        <v>1.100712E-3</v>
      </c>
      <c r="CD219" s="1">
        <v>8.7286199999999997E-4</v>
      </c>
      <c r="CE219">
        <v>2.5028709999999998E-3</v>
      </c>
      <c r="CF219">
        <v>2.4160789999999998E-3</v>
      </c>
      <c r="CG219">
        <v>3.534896E-3</v>
      </c>
      <c r="CH219" s="1">
        <v>5.5333499999999996E-4</v>
      </c>
      <c r="CI219">
        <v>1.4718680000000001E-3</v>
      </c>
      <c r="CJ219">
        <v>1.3101429999999999E-3</v>
      </c>
      <c r="CK219">
        <v>4.0333699999999997E-3</v>
      </c>
      <c r="CL219">
        <v>1.7133789999999999E-3</v>
      </c>
      <c r="CM219" s="1">
        <v>7.6127499999999995E-4</v>
      </c>
      <c r="CN219">
        <v>2.2767239999999999E-3</v>
      </c>
      <c r="CO219">
        <v>5.0174829999999997E-3</v>
      </c>
      <c r="CP219" s="1">
        <v>5.5086999999999996E-4</v>
      </c>
      <c r="CQ219">
        <v>4.674063E-3</v>
      </c>
      <c r="CR219" s="1">
        <v>4.2032800000000002E-5</v>
      </c>
      <c r="CS219">
        <v>1.2413610000000001E-3</v>
      </c>
      <c r="CT219">
        <v>2.998976E-3</v>
      </c>
      <c r="CU219">
        <v>1.4634120000000001E-3</v>
      </c>
      <c r="CV219" s="1">
        <v>9.4715999999999995E-4</v>
      </c>
      <c r="CW219">
        <v>5.234079E-3</v>
      </c>
    </row>
    <row r="220" spans="1:101" x14ac:dyDescent="0.2">
      <c r="A220">
        <v>555079</v>
      </c>
      <c r="B220">
        <v>0</v>
      </c>
      <c r="C220">
        <v>2.9860289999999999E-3</v>
      </c>
      <c r="D220" s="1">
        <v>1.8501600000000001E-4</v>
      </c>
      <c r="E220" s="1">
        <v>6.7136799999999999E-4</v>
      </c>
      <c r="F220">
        <v>3.5663019999999999E-3</v>
      </c>
      <c r="G220">
        <v>1.4470729999999999E-3</v>
      </c>
      <c r="H220">
        <v>1.6959270000000001E-3</v>
      </c>
      <c r="I220" s="1">
        <v>3.7957000000000003E-4</v>
      </c>
      <c r="J220">
        <v>0</v>
      </c>
      <c r="K220">
        <v>2.0301989999999999E-3</v>
      </c>
      <c r="L220" s="1">
        <v>8.13659E-5</v>
      </c>
      <c r="M220">
        <v>2.1185280000000002E-3</v>
      </c>
      <c r="N220">
        <v>1.252455E-3</v>
      </c>
      <c r="O220" s="1">
        <v>3.9632099999999999E-4</v>
      </c>
      <c r="P220">
        <v>3.8133970000000001E-3</v>
      </c>
      <c r="Q220">
        <v>3.5058210000000001E-3</v>
      </c>
      <c r="R220">
        <v>3.3577759999999998E-3</v>
      </c>
      <c r="S220">
        <v>1.7497229999999999E-3</v>
      </c>
      <c r="T220">
        <v>1.9709979999999998E-3</v>
      </c>
      <c r="U220">
        <v>2.998976E-3</v>
      </c>
      <c r="V220">
        <v>1.147646E-3</v>
      </c>
      <c r="W220">
        <v>1.0708650000000001E-3</v>
      </c>
      <c r="X220">
        <v>1.91888E-3</v>
      </c>
      <c r="Y220">
        <v>3.2298320000000002E-3</v>
      </c>
      <c r="Z220">
        <v>3.2133880000000002E-3</v>
      </c>
      <c r="AA220" s="1">
        <v>8.1979000000000004E-4</v>
      </c>
      <c r="AB220">
        <v>4.4449310000000001E-3</v>
      </c>
      <c r="AC220">
        <v>2.5611560000000002E-3</v>
      </c>
      <c r="AD220">
        <v>2.140454E-3</v>
      </c>
      <c r="AE220" s="1">
        <v>1.83709E-4</v>
      </c>
      <c r="AF220">
        <v>2.8793809999999999E-3</v>
      </c>
      <c r="AG220" s="1">
        <v>5.4508200000000001E-4</v>
      </c>
      <c r="AH220">
        <v>2.2281419999999998E-3</v>
      </c>
      <c r="AI220">
        <v>4.7015650000000004E-3</v>
      </c>
      <c r="AJ220" s="1">
        <v>4.04891E-4</v>
      </c>
      <c r="AK220" s="1">
        <v>4.0102300000000003E-4</v>
      </c>
      <c r="AL220" s="1">
        <v>1.86594E-4</v>
      </c>
      <c r="AM220">
        <v>1.4107379999999999E-3</v>
      </c>
      <c r="AN220">
        <v>2.2688690000000002E-3</v>
      </c>
      <c r="AO220" s="1">
        <v>9.5652499999999995E-4</v>
      </c>
      <c r="AP220">
        <v>2.0842019999999998E-3</v>
      </c>
      <c r="AQ220">
        <v>1.4174061E-2</v>
      </c>
      <c r="AR220" s="1">
        <v>6.4451500000000002E-4</v>
      </c>
      <c r="AS220">
        <v>2.9412829999999998E-3</v>
      </c>
      <c r="AT220">
        <v>8.7133499999999999E-3</v>
      </c>
      <c r="AU220">
        <v>1.6524269999999999E-3</v>
      </c>
      <c r="AV220">
        <v>2.3790460000000001E-3</v>
      </c>
      <c r="AW220" s="1">
        <v>3.8688299999999998E-4</v>
      </c>
      <c r="AX220">
        <v>1.4718680000000001E-3</v>
      </c>
      <c r="AY220">
        <v>0</v>
      </c>
      <c r="AZ220" s="1">
        <v>9.0497199999999998E-4</v>
      </c>
      <c r="BA220">
        <v>0</v>
      </c>
      <c r="BB220">
        <v>4.4449310000000001E-3</v>
      </c>
      <c r="BC220" s="1">
        <v>3.6414699999999999E-4</v>
      </c>
      <c r="BD220">
        <v>1.746573E-3</v>
      </c>
      <c r="BE220">
        <v>2.0301989999999999E-3</v>
      </c>
      <c r="BF220">
        <v>1.7133789999999999E-3</v>
      </c>
      <c r="BG220" s="1">
        <v>4.9061899999999997E-4</v>
      </c>
      <c r="BH220">
        <v>1.3688314E-2</v>
      </c>
      <c r="BI220">
        <v>2.616068E-3</v>
      </c>
      <c r="BJ220">
        <v>4.674063E-3</v>
      </c>
      <c r="BK220" s="1">
        <v>5.5333499999999996E-4</v>
      </c>
      <c r="BL220">
        <v>1.1708619999999999E-3</v>
      </c>
      <c r="BM220">
        <v>3.2133880000000002E-3</v>
      </c>
      <c r="BN220">
        <v>3.3577759999999998E-3</v>
      </c>
      <c r="BO220" s="1">
        <v>2.9788500000000001E-4</v>
      </c>
      <c r="BP220" s="1">
        <v>6.7569099999999997E-4</v>
      </c>
      <c r="BQ220" s="1">
        <v>6.3870300000000001E-4</v>
      </c>
      <c r="BR220">
        <v>3.8943440000000001E-3</v>
      </c>
      <c r="BS220">
        <v>1.4415299999999999E-3</v>
      </c>
      <c r="BT220">
        <v>2.3220179999999999E-3</v>
      </c>
      <c r="BU220">
        <v>1.617732E-3</v>
      </c>
      <c r="BV220" s="1">
        <v>2.8924300000000001E-4</v>
      </c>
      <c r="BW220">
        <v>1.4470729999999999E-3</v>
      </c>
      <c r="BX220">
        <v>1.6805780000000001E-3</v>
      </c>
      <c r="BY220">
        <v>1.500134E-3</v>
      </c>
      <c r="BZ220" s="1">
        <v>3.4509200000000002E-4</v>
      </c>
      <c r="CA220">
        <v>0</v>
      </c>
      <c r="CB220" s="1">
        <v>6.5653800000000002E-4</v>
      </c>
      <c r="CC220" s="1">
        <v>8.4396999999999998E-4</v>
      </c>
      <c r="CD220">
        <v>0</v>
      </c>
      <c r="CE220">
        <v>1.720835E-3</v>
      </c>
      <c r="CF220" s="1">
        <v>4.3780499999999999E-4</v>
      </c>
      <c r="CG220">
        <v>2.2281419999999998E-3</v>
      </c>
      <c r="CH220">
        <v>5.2071660000000001E-3</v>
      </c>
      <c r="CI220">
        <v>3.9520600000000003E-3</v>
      </c>
      <c r="CJ220">
        <v>1.4585100000000001E-3</v>
      </c>
      <c r="CK220" s="1">
        <v>9.0954600000000001E-4</v>
      </c>
      <c r="CL220" s="1">
        <v>2.2582799999999999E-4</v>
      </c>
      <c r="CM220">
        <v>4.2539869999999999E-3</v>
      </c>
      <c r="CN220">
        <v>2.140454E-3</v>
      </c>
      <c r="CO220" s="1">
        <v>8.2416800000000001E-4</v>
      </c>
      <c r="CP220">
        <v>0</v>
      </c>
      <c r="CQ220">
        <v>1.081325E-3</v>
      </c>
      <c r="CR220" s="1">
        <v>8.0068800000000003E-4</v>
      </c>
      <c r="CS220">
        <v>3.371443E-3</v>
      </c>
      <c r="CT220" s="1">
        <v>7.6294799999999995E-4</v>
      </c>
      <c r="CU220" s="1">
        <v>1.44888E-4</v>
      </c>
      <c r="CV220" s="1">
        <v>4.3780499999999999E-4</v>
      </c>
      <c r="CW220">
        <v>4.57968E-3</v>
      </c>
    </row>
    <row r="221" spans="1:101" x14ac:dyDescent="0.2">
      <c r="A221">
        <v>574087</v>
      </c>
      <c r="B221" s="1">
        <v>3.6067E-4</v>
      </c>
      <c r="C221">
        <v>1.0691209999999999E-3</v>
      </c>
      <c r="D221">
        <v>3.2502099999999999E-3</v>
      </c>
      <c r="E221" s="1">
        <v>5.6165900000000005E-4</v>
      </c>
      <c r="F221">
        <v>3.1152430000000002E-3</v>
      </c>
      <c r="G221">
        <v>3.371443E-3</v>
      </c>
      <c r="H221" s="1">
        <v>2.3067399999999999E-4</v>
      </c>
      <c r="I221">
        <v>1.2852370000000001E-3</v>
      </c>
      <c r="J221" s="1">
        <v>5.4955300000000004E-4</v>
      </c>
      <c r="K221">
        <v>2.5459129999999999E-3</v>
      </c>
      <c r="L221">
        <v>1.4905299999999999E-3</v>
      </c>
      <c r="M221" s="1">
        <v>1.67789E-4</v>
      </c>
      <c r="N221" s="1">
        <v>5.9258200000000003E-4</v>
      </c>
      <c r="O221">
        <v>2.5427869999999999E-3</v>
      </c>
      <c r="P221">
        <v>1.1404729999999999E-3</v>
      </c>
      <c r="Q221" s="1">
        <v>6.7136799999999999E-4</v>
      </c>
      <c r="R221">
        <v>2.5860079999999999E-3</v>
      </c>
      <c r="S221">
        <v>5.221102E-3</v>
      </c>
      <c r="T221" s="1">
        <v>4.4631599999999999E-4</v>
      </c>
      <c r="U221">
        <v>2.0383039999999999E-3</v>
      </c>
      <c r="V221">
        <v>1.4174061E-2</v>
      </c>
      <c r="W221">
        <v>1.3604139999999999E-3</v>
      </c>
      <c r="X221">
        <v>1.0754359999999999E-3</v>
      </c>
      <c r="Y221">
        <v>4.3307170000000004E-3</v>
      </c>
      <c r="Z221">
        <v>3.5301769999999998E-3</v>
      </c>
      <c r="AA221" s="1">
        <v>3.95344E-4</v>
      </c>
      <c r="AB221">
        <v>3.3577759999999998E-3</v>
      </c>
      <c r="AC221">
        <v>2.579516E-3</v>
      </c>
      <c r="AD221">
        <v>1.9709979999999998E-3</v>
      </c>
      <c r="AE221" s="1">
        <v>6.5876599999999997E-4</v>
      </c>
      <c r="AF221" s="1">
        <v>7.7543200000000005E-4</v>
      </c>
      <c r="AG221">
        <v>4.0333699999999997E-3</v>
      </c>
      <c r="AH221">
        <v>1.5396489999999999E-3</v>
      </c>
      <c r="AI221">
        <v>2.0839109999999999E-3</v>
      </c>
      <c r="AJ221">
        <v>3.9520600000000003E-3</v>
      </c>
      <c r="AK221">
        <v>1.731652E-3</v>
      </c>
      <c r="AL221">
        <v>1.5556770000000001E-3</v>
      </c>
      <c r="AM221" s="1">
        <v>8.7286199999999997E-4</v>
      </c>
      <c r="AN221">
        <v>2.1320369999999998E-3</v>
      </c>
      <c r="AO221">
        <v>2.7208890000000002E-3</v>
      </c>
      <c r="AP221">
        <v>4.7015650000000004E-3</v>
      </c>
      <c r="AQ221" s="1">
        <v>3.2145299999999997E-4</v>
      </c>
      <c r="AR221">
        <v>5.2954389999999999E-3</v>
      </c>
      <c r="AS221">
        <v>2.8512500000000001E-3</v>
      </c>
      <c r="AT221" s="1">
        <v>9.1266899999999996E-4</v>
      </c>
      <c r="AU221">
        <v>1.252455E-3</v>
      </c>
      <c r="AV221" s="1">
        <v>2.2582799999999999E-4</v>
      </c>
      <c r="AW221">
        <v>1.151621E-3</v>
      </c>
      <c r="AX221" s="1">
        <v>3.4144699999999999E-4</v>
      </c>
      <c r="AY221">
        <v>3.8432330000000002E-3</v>
      </c>
      <c r="AZ221" s="1">
        <v>4.2458699999999998E-4</v>
      </c>
      <c r="BA221">
        <v>1.7497229999999999E-3</v>
      </c>
      <c r="BB221" s="1">
        <v>3.3505999999999998E-4</v>
      </c>
      <c r="BC221">
        <v>1.09954E-3</v>
      </c>
      <c r="BD221" s="1">
        <v>1.3158500000000001E-4</v>
      </c>
      <c r="BE221">
        <v>2.1069840000000001E-3</v>
      </c>
      <c r="BF221">
        <v>4.0698119999999999E-3</v>
      </c>
      <c r="BG221">
        <v>0</v>
      </c>
      <c r="BH221">
        <v>2.0803380000000002E-3</v>
      </c>
      <c r="BI221">
        <v>2.1069840000000001E-3</v>
      </c>
      <c r="BJ221" s="1">
        <v>8.4396999999999998E-4</v>
      </c>
      <c r="BK221" s="1">
        <v>8.0706300000000001E-4</v>
      </c>
      <c r="BL221">
        <v>1.1439079999999999E-3</v>
      </c>
      <c r="BM221">
        <v>2.5028709999999998E-3</v>
      </c>
      <c r="BN221" s="1">
        <v>4.0139899999999998E-4</v>
      </c>
      <c r="BO221" s="1">
        <v>3.6857300000000002E-4</v>
      </c>
      <c r="BP221">
        <v>1.4370069999999999E-3</v>
      </c>
      <c r="BQ221">
        <v>1.4470729999999999E-3</v>
      </c>
      <c r="BR221">
        <v>3.0990409999999999E-3</v>
      </c>
      <c r="BS221">
        <v>2.2767239999999999E-3</v>
      </c>
      <c r="BT221">
        <v>0</v>
      </c>
      <c r="BU221">
        <v>1.0708650000000001E-3</v>
      </c>
      <c r="BV221">
        <v>1.0265681E-2</v>
      </c>
      <c r="BW221">
        <v>1.5778669999999999E-3</v>
      </c>
      <c r="BX221">
        <v>3.8043679999999998E-3</v>
      </c>
      <c r="BY221">
        <v>3.0614560000000002E-3</v>
      </c>
      <c r="BZ221" s="1">
        <v>4.58195E-4</v>
      </c>
      <c r="CA221">
        <v>1.7790709999999999E-3</v>
      </c>
      <c r="CB221" s="1">
        <v>8.4160300000000001E-4</v>
      </c>
      <c r="CC221" s="1">
        <v>1.8586699999999999E-4</v>
      </c>
      <c r="CD221">
        <v>3.7242080000000001E-3</v>
      </c>
      <c r="CE221">
        <v>2.4180479999999999E-3</v>
      </c>
      <c r="CF221">
        <v>5.9695670000000003E-3</v>
      </c>
      <c r="CG221">
        <v>2.5611560000000002E-3</v>
      </c>
      <c r="CH221">
        <v>5.3051670000000004E-3</v>
      </c>
      <c r="CI221">
        <v>2.848307E-3</v>
      </c>
      <c r="CJ221">
        <v>4.674063E-3</v>
      </c>
      <c r="CK221">
        <v>2.1163169999999999E-3</v>
      </c>
      <c r="CL221">
        <v>1.704489E-3</v>
      </c>
      <c r="CM221" s="1">
        <v>7.4104699999999999E-4</v>
      </c>
      <c r="CN221">
        <v>1.603143E-3</v>
      </c>
      <c r="CO221" s="1">
        <v>7.62752E-4</v>
      </c>
      <c r="CP221">
        <v>3.0614560000000002E-3</v>
      </c>
      <c r="CQ221">
        <v>2.6080740000000002E-3</v>
      </c>
      <c r="CR221">
        <v>4.57968E-3</v>
      </c>
      <c r="CS221" s="1">
        <v>4.6642800000000001E-4</v>
      </c>
      <c r="CT221">
        <v>1.590352E-3</v>
      </c>
      <c r="CU221" s="1">
        <v>5.6165900000000005E-4</v>
      </c>
      <c r="CV221" s="1">
        <v>3.2994900000000001E-4</v>
      </c>
      <c r="CW221">
        <v>2.4160789999999998E-3</v>
      </c>
    </row>
    <row r="222" spans="1:101" x14ac:dyDescent="0.2">
      <c r="A222">
        <v>608506</v>
      </c>
      <c r="B222">
        <v>1.720835E-3</v>
      </c>
      <c r="C222" s="1">
        <v>4.7819300000000002E-4</v>
      </c>
      <c r="D222" s="1">
        <v>9.2508800000000002E-4</v>
      </c>
      <c r="E222">
        <v>3.371443E-3</v>
      </c>
      <c r="F222" s="1">
        <v>1.5248E-4</v>
      </c>
      <c r="G222">
        <v>1.6124010000000001E-3</v>
      </c>
      <c r="H222">
        <v>4.674063E-3</v>
      </c>
      <c r="I222">
        <v>2.728023E-3</v>
      </c>
      <c r="J222">
        <v>3.9575039999999997E-3</v>
      </c>
      <c r="K222">
        <v>1.2907649999999999E-3</v>
      </c>
      <c r="L222" s="1">
        <v>4.0139899999999998E-4</v>
      </c>
      <c r="M222">
        <v>0</v>
      </c>
      <c r="N222">
        <v>4.5173189999999997E-3</v>
      </c>
      <c r="O222">
        <v>1.484223E-3</v>
      </c>
      <c r="P222">
        <v>4.2539869999999999E-3</v>
      </c>
      <c r="Q222" s="1">
        <v>2.37457E-4</v>
      </c>
      <c r="R222">
        <v>4.9617189999999999E-3</v>
      </c>
      <c r="S222" s="1">
        <v>1.6581500000000001E-4</v>
      </c>
      <c r="T222">
        <v>2.6931530000000002E-3</v>
      </c>
      <c r="U222" s="1">
        <v>5.5333499999999996E-4</v>
      </c>
      <c r="V222">
        <v>1.09954E-3</v>
      </c>
      <c r="W222" s="1">
        <v>7.3579100000000002E-5</v>
      </c>
      <c r="X222">
        <v>4.7158809999999999E-3</v>
      </c>
      <c r="Y222">
        <v>3.4982260000000001E-3</v>
      </c>
      <c r="Z222" s="1">
        <v>7.62752E-4</v>
      </c>
      <c r="AA222">
        <v>1.1235819999999999E-3</v>
      </c>
      <c r="AB222" s="1">
        <v>4.8857700000000002E-4</v>
      </c>
      <c r="AC222">
        <v>5.1606819999999998E-3</v>
      </c>
      <c r="AD222" s="1">
        <v>6.9430200000000005E-4</v>
      </c>
      <c r="AE222" s="1">
        <v>3.3505999999999998E-4</v>
      </c>
      <c r="AF222">
        <v>0</v>
      </c>
      <c r="AG222">
        <v>4.1795139999999996E-3</v>
      </c>
      <c r="AH222">
        <v>1.147646E-3</v>
      </c>
      <c r="AI222">
        <v>5.2071660000000001E-3</v>
      </c>
      <c r="AJ222" s="1">
        <v>2.8924300000000001E-4</v>
      </c>
      <c r="AK222" s="1">
        <v>2.28075E-4</v>
      </c>
      <c r="AL222" s="1">
        <v>3.3505999999999998E-4</v>
      </c>
      <c r="AM222">
        <v>2.9412829999999998E-3</v>
      </c>
      <c r="AN222" s="1">
        <v>4.2458699999999998E-4</v>
      </c>
      <c r="AO222">
        <v>7.8131030000000001E-3</v>
      </c>
      <c r="AP222">
        <v>5.2071660000000001E-3</v>
      </c>
      <c r="AQ222">
        <v>2.388682E-3</v>
      </c>
      <c r="AR222">
        <v>1.590352E-3</v>
      </c>
      <c r="AS222" s="1">
        <v>9.0497199999999998E-4</v>
      </c>
      <c r="AT222">
        <v>1.3688314E-2</v>
      </c>
      <c r="AU222" s="1">
        <v>8.0764599999999997E-4</v>
      </c>
      <c r="AV222">
        <v>1.6959270000000001E-3</v>
      </c>
      <c r="AW222">
        <v>1.1404729999999999E-3</v>
      </c>
      <c r="AX222" s="1">
        <v>5.4508200000000001E-4</v>
      </c>
      <c r="AY222">
        <v>4.7158809999999999E-3</v>
      </c>
      <c r="AZ222" s="1">
        <v>5.9258200000000003E-4</v>
      </c>
      <c r="BA222" s="1">
        <v>7.3720899999999995E-4</v>
      </c>
      <c r="BB222">
        <v>4.1578819999999999E-3</v>
      </c>
      <c r="BC222">
        <v>2.2936520000000002E-3</v>
      </c>
      <c r="BD222">
        <v>1.7957120000000001E-3</v>
      </c>
      <c r="BE222" s="1">
        <v>3.4828499999999999E-4</v>
      </c>
      <c r="BF222">
        <v>1.959349E-3</v>
      </c>
      <c r="BG222">
        <v>5.0174829999999997E-3</v>
      </c>
      <c r="BH222">
        <v>1.4634120000000001E-3</v>
      </c>
      <c r="BI222">
        <v>1.6524269999999999E-3</v>
      </c>
      <c r="BJ222">
        <v>1.6524269999999999E-3</v>
      </c>
      <c r="BK222">
        <v>1.0708650000000001E-3</v>
      </c>
      <c r="BL222" s="1">
        <v>8.3392000000000004E-4</v>
      </c>
      <c r="BM222">
        <v>1.326359E-3</v>
      </c>
      <c r="BN222">
        <v>4.674063E-3</v>
      </c>
      <c r="BO222">
        <v>1.0265681E-2</v>
      </c>
      <c r="BP222" s="1">
        <v>9.1602299999999997E-4</v>
      </c>
      <c r="BQ222" s="1">
        <v>8.4160300000000001E-4</v>
      </c>
      <c r="BR222">
        <v>1.7790709999999999E-3</v>
      </c>
      <c r="BS222">
        <v>2.0383039999999999E-3</v>
      </c>
      <c r="BT222">
        <v>2.1163169999999999E-3</v>
      </c>
      <c r="BU222">
        <v>1.809178E-3</v>
      </c>
      <c r="BV222">
        <v>1.3605620000000001E-3</v>
      </c>
      <c r="BW222">
        <v>0</v>
      </c>
      <c r="BX222">
        <v>0</v>
      </c>
      <c r="BY222">
        <v>0</v>
      </c>
      <c r="BZ222" s="1">
        <v>3.5572700000000002E-4</v>
      </c>
      <c r="CA222">
        <v>2.4035649999999999E-3</v>
      </c>
      <c r="CB222">
        <v>1.6959270000000001E-3</v>
      </c>
      <c r="CC222" s="1">
        <v>9.1631899999999997E-4</v>
      </c>
      <c r="CD222" s="1">
        <v>6.9430200000000005E-4</v>
      </c>
      <c r="CE222">
        <v>6.5118720000000001E-3</v>
      </c>
      <c r="CF222" s="1">
        <v>7.6127200000000001E-4</v>
      </c>
      <c r="CG222">
        <v>1.509069E-3</v>
      </c>
      <c r="CH222">
        <v>1.603143E-3</v>
      </c>
      <c r="CI222" s="1">
        <v>8.1354300000000001E-4</v>
      </c>
      <c r="CJ222">
        <v>3.8043679999999998E-3</v>
      </c>
      <c r="CK222">
        <v>3.7242080000000001E-3</v>
      </c>
      <c r="CL222" s="1">
        <v>3.53292E-4</v>
      </c>
      <c r="CM222">
        <v>4.7015650000000004E-3</v>
      </c>
      <c r="CN222" s="1">
        <v>4.8494E-4</v>
      </c>
      <c r="CO222" s="1">
        <v>4.4631599999999999E-4</v>
      </c>
      <c r="CP222">
        <v>3.8340280000000002E-3</v>
      </c>
      <c r="CQ222">
        <v>1.334993E-3</v>
      </c>
      <c r="CR222">
        <v>3.32256E-3</v>
      </c>
      <c r="CS222">
        <v>2.388682E-3</v>
      </c>
      <c r="CT222" s="1">
        <v>3.4509200000000002E-4</v>
      </c>
      <c r="CU222">
        <v>1.0627189999999999E-3</v>
      </c>
      <c r="CV222">
        <v>1.055007E-3</v>
      </c>
      <c r="CW222">
        <v>2.388682E-3</v>
      </c>
    </row>
    <row r="223" spans="1:101" x14ac:dyDescent="0.2">
      <c r="A223">
        <v>644283</v>
      </c>
      <c r="B223">
        <v>8.1079700000000008E-3</v>
      </c>
      <c r="C223">
        <v>2.848307E-3</v>
      </c>
      <c r="D223">
        <v>4.3427020000000004E-3</v>
      </c>
      <c r="E223" s="1">
        <v>9.2108100000000003E-4</v>
      </c>
      <c r="F223" s="1">
        <v>1.91812E-4</v>
      </c>
      <c r="G223">
        <v>6.5118720000000001E-3</v>
      </c>
      <c r="H223">
        <v>1.087242E-3</v>
      </c>
      <c r="I223" s="1">
        <v>9.2105799999999999E-4</v>
      </c>
      <c r="J223">
        <v>3.7551609999999999E-3</v>
      </c>
      <c r="K223" s="1">
        <v>4.9550799999999997E-4</v>
      </c>
      <c r="L223">
        <v>5.4847089999999999E-3</v>
      </c>
      <c r="M223">
        <v>0</v>
      </c>
      <c r="N223" s="1">
        <v>9.4715999999999995E-4</v>
      </c>
      <c r="O223">
        <v>1.5778669999999999E-3</v>
      </c>
      <c r="P223" s="1">
        <v>9.1631899999999997E-4</v>
      </c>
      <c r="Q223">
        <v>1.5782470999999999E-2</v>
      </c>
      <c r="R223" s="1">
        <v>7.0906099999999998E-4</v>
      </c>
      <c r="S223">
        <v>1.4415299999999999E-3</v>
      </c>
      <c r="T223" s="1">
        <v>9.9901299999999998E-4</v>
      </c>
      <c r="U223">
        <v>2.7581540000000001E-3</v>
      </c>
      <c r="V223">
        <v>3.4845950000000001E-3</v>
      </c>
      <c r="W223">
        <v>2.8971890000000001E-3</v>
      </c>
      <c r="X223" s="1">
        <v>3.18766E-4</v>
      </c>
      <c r="Y223" s="1">
        <v>7.4514000000000004E-4</v>
      </c>
      <c r="Z223">
        <v>1.0317880000000001E-3</v>
      </c>
      <c r="AA223" s="1">
        <v>8.7546E-4</v>
      </c>
      <c r="AB223" s="1">
        <v>4.0139899999999998E-4</v>
      </c>
      <c r="AC223">
        <v>1.2907649999999999E-3</v>
      </c>
      <c r="AD223" s="1">
        <v>4.04891E-4</v>
      </c>
      <c r="AE223">
        <v>1.851264E-3</v>
      </c>
      <c r="AF223" s="1">
        <v>3.95344E-4</v>
      </c>
      <c r="AG223">
        <v>8.1079700000000008E-3</v>
      </c>
      <c r="AH223">
        <v>7.8131030000000001E-3</v>
      </c>
      <c r="AI223">
        <v>1.6959270000000001E-3</v>
      </c>
      <c r="AJ223" s="1">
        <v>3.9632099999999999E-4</v>
      </c>
      <c r="AK223" s="1">
        <v>5.1205700000000001E-4</v>
      </c>
      <c r="AL223">
        <v>1.00271E-3</v>
      </c>
      <c r="AM223">
        <v>3.9520600000000003E-3</v>
      </c>
      <c r="AN223">
        <v>4.3574260000000002E-3</v>
      </c>
      <c r="AO223">
        <v>3.8133970000000001E-3</v>
      </c>
      <c r="AP223">
        <v>0</v>
      </c>
      <c r="AQ223" s="1">
        <v>1.8501600000000001E-4</v>
      </c>
      <c r="AR223" s="1">
        <v>1.3158500000000001E-4</v>
      </c>
      <c r="AS223" s="1">
        <v>1.9952899999999999E-4</v>
      </c>
      <c r="AT223">
        <v>1.4061200000000001E-3</v>
      </c>
      <c r="AU223">
        <v>3.6369530000000001E-3</v>
      </c>
      <c r="AV223">
        <v>2.5465700000000002E-3</v>
      </c>
      <c r="AW223">
        <v>1.6933440000000001E-3</v>
      </c>
      <c r="AX223">
        <v>3.050217E-3</v>
      </c>
      <c r="AY223">
        <v>1.5275239999999999E-3</v>
      </c>
      <c r="AZ223" s="1">
        <v>3.2145299999999997E-4</v>
      </c>
      <c r="BA223">
        <v>3.7252689999999998E-3</v>
      </c>
      <c r="BB223">
        <v>1.833136E-3</v>
      </c>
      <c r="BC223">
        <v>1.6892229999999999E-3</v>
      </c>
      <c r="BD223">
        <v>2.006781E-3</v>
      </c>
      <c r="BE223">
        <v>5.1606819999999998E-3</v>
      </c>
      <c r="BF223">
        <v>3.8943440000000001E-3</v>
      </c>
      <c r="BG223" s="1">
        <v>8.0764599999999997E-4</v>
      </c>
      <c r="BH223">
        <v>4.3450809999999998E-3</v>
      </c>
      <c r="BI223" s="1">
        <v>8.3392000000000004E-4</v>
      </c>
      <c r="BJ223">
        <v>1.1439079999999999E-3</v>
      </c>
      <c r="BK223">
        <v>2.5026269999999999E-3</v>
      </c>
      <c r="BL223">
        <v>0</v>
      </c>
      <c r="BM223">
        <v>2.998976E-3</v>
      </c>
      <c r="BN223" s="1">
        <v>1.8501600000000001E-4</v>
      </c>
      <c r="BO223" s="1">
        <v>6.8683199999999996E-4</v>
      </c>
      <c r="BP223">
        <v>2.6931530000000002E-3</v>
      </c>
      <c r="BQ223">
        <v>3.371443E-3</v>
      </c>
      <c r="BR223">
        <v>1.0265681E-2</v>
      </c>
      <c r="BS223">
        <v>4.3574260000000002E-3</v>
      </c>
      <c r="BT223" s="1">
        <v>9.854009999999999E-4</v>
      </c>
      <c r="BU223">
        <v>3.5058210000000001E-3</v>
      </c>
      <c r="BV223" s="1">
        <v>3.6904899999999998E-4</v>
      </c>
      <c r="BW223" s="1">
        <v>9.2508800000000002E-4</v>
      </c>
      <c r="BX223">
        <v>1.4634120000000001E-3</v>
      </c>
      <c r="BY223">
        <v>1.609973E-3</v>
      </c>
      <c r="BZ223">
        <v>4.0333699999999997E-3</v>
      </c>
      <c r="CA223">
        <v>1.0317880000000001E-3</v>
      </c>
      <c r="CB223">
        <v>3.8943440000000001E-3</v>
      </c>
      <c r="CC223">
        <v>2.2688690000000002E-3</v>
      </c>
      <c r="CD223" s="1">
        <v>1.5721800000000001E-4</v>
      </c>
      <c r="CE223">
        <v>1.2413610000000001E-3</v>
      </c>
      <c r="CF223">
        <v>2.4500619999999998E-3</v>
      </c>
      <c r="CG223" s="1">
        <v>5.5860299999999996E-4</v>
      </c>
      <c r="CH223">
        <v>1.2764740000000001E-3</v>
      </c>
      <c r="CI223">
        <v>1.09724E-3</v>
      </c>
      <c r="CJ223">
        <v>3.2298320000000002E-3</v>
      </c>
      <c r="CK223" s="1">
        <v>9.5652499999999995E-4</v>
      </c>
      <c r="CL223">
        <v>1.851264E-3</v>
      </c>
      <c r="CM223">
        <v>3.1233200000000002E-3</v>
      </c>
      <c r="CN223" s="1">
        <v>9.0007800000000001E-4</v>
      </c>
      <c r="CO223">
        <v>2.7287259999999999E-3</v>
      </c>
      <c r="CP223" s="1">
        <v>7.4913300000000003E-4</v>
      </c>
      <c r="CQ223">
        <v>1.139468E-3</v>
      </c>
      <c r="CR223">
        <v>2.5957250000000001E-3</v>
      </c>
      <c r="CS223" s="1">
        <v>4.04891E-4</v>
      </c>
      <c r="CT223" s="1">
        <v>1.5248E-4</v>
      </c>
      <c r="CU223">
        <v>3.3577759999999998E-3</v>
      </c>
      <c r="CV223">
        <v>1.0708650000000001E-3</v>
      </c>
      <c r="CW223" s="1">
        <v>1.99378E-4</v>
      </c>
    </row>
    <row r="224" spans="1:101" x14ac:dyDescent="0.2">
      <c r="A224">
        <v>395494</v>
      </c>
      <c r="B224" s="1">
        <v>5.4508200000000001E-4</v>
      </c>
      <c r="C224" s="1">
        <v>3.7892200000000002E-4</v>
      </c>
      <c r="D224">
        <v>3.7242080000000001E-3</v>
      </c>
      <c r="E224" s="1">
        <v>9.76986E-4</v>
      </c>
      <c r="F224">
        <v>4.674063E-3</v>
      </c>
      <c r="G224">
        <v>2.1320369999999998E-3</v>
      </c>
      <c r="H224">
        <v>1.0975408000000001E-2</v>
      </c>
      <c r="I224">
        <v>0</v>
      </c>
      <c r="J224" s="1">
        <v>2.41697E-4</v>
      </c>
      <c r="K224" s="1">
        <v>8.6033700000000003E-5</v>
      </c>
      <c r="L224">
        <v>1.1235819999999999E-3</v>
      </c>
      <c r="M224">
        <v>1.4905299999999999E-3</v>
      </c>
      <c r="N224">
        <v>5.0174829999999997E-3</v>
      </c>
      <c r="O224">
        <v>1.0205940000000001E-3</v>
      </c>
      <c r="P224">
        <v>3.4602230000000001E-3</v>
      </c>
      <c r="Q224" s="1">
        <v>4.1414099999999998E-4</v>
      </c>
      <c r="R224">
        <v>1.7158970000000001E-3</v>
      </c>
      <c r="S224" s="1">
        <v>7.4514000000000004E-4</v>
      </c>
      <c r="T224">
        <v>2.3330059999999999E-3</v>
      </c>
      <c r="U224" s="1">
        <v>4.0102300000000003E-4</v>
      </c>
      <c r="V224">
        <v>1.004518E-3</v>
      </c>
      <c r="W224" s="1">
        <v>2.37457E-4</v>
      </c>
      <c r="X224">
        <v>2.059955E-3</v>
      </c>
      <c r="Y224">
        <v>3.9411610000000003E-3</v>
      </c>
      <c r="Z224">
        <v>8.006015E-3</v>
      </c>
      <c r="AA224" s="1">
        <v>1.6581500000000001E-4</v>
      </c>
      <c r="AB224">
        <v>8.006015E-3</v>
      </c>
      <c r="AC224">
        <v>3.7551609999999999E-3</v>
      </c>
      <c r="AD224" s="1">
        <v>8.9995899999999998E-4</v>
      </c>
      <c r="AE224" s="1">
        <v>9.4715999999999995E-4</v>
      </c>
      <c r="AF224">
        <v>5.1606819999999998E-3</v>
      </c>
      <c r="AG224">
        <v>2.439826E-3</v>
      </c>
      <c r="AH224">
        <v>3.8036960000000001E-3</v>
      </c>
      <c r="AI224" s="1">
        <v>5.5860299999999996E-4</v>
      </c>
      <c r="AJ224">
        <v>1.9730619999999998E-3</v>
      </c>
      <c r="AK224">
        <v>3.9786309999999998E-3</v>
      </c>
      <c r="AL224" s="1">
        <v>5.0839899999999998E-4</v>
      </c>
      <c r="AM224" s="1">
        <v>2.8072500000000001E-4</v>
      </c>
      <c r="AN224">
        <v>1.484223E-3</v>
      </c>
      <c r="AO224">
        <v>2.624234E-3</v>
      </c>
      <c r="AP224">
        <v>1.5556770000000001E-3</v>
      </c>
      <c r="AQ224" s="1">
        <v>3.4828499999999999E-4</v>
      </c>
      <c r="AR224" s="1">
        <v>2.6283900000000001E-4</v>
      </c>
      <c r="AS224">
        <v>1.151621E-3</v>
      </c>
      <c r="AT224">
        <v>3.9866429999999998E-3</v>
      </c>
      <c r="AU224" s="1">
        <v>4.04891E-4</v>
      </c>
      <c r="AV224">
        <v>4.7015650000000004E-3</v>
      </c>
      <c r="AW224">
        <v>1.326359E-3</v>
      </c>
      <c r="AX224">
        <v>2.0839109999999999E-3</v>
      </c>
      <c r="AY224">
        <v>1.4585100000000001E-3</v>
      </c>
      <c r="AZ224">
        <v>3.2298320000000002E-3</v>
      </c>
      <c r="BA224">
        <v>1.6892229999999999E-3</v>
      </c>
      <c r="BB224">
        <v>1.4415299999999999E-3</v>
      </c>
      <c r="BC224" s="1">
        <v>8.13659E-5</v>
      </c>
      <c r="BD224">
        <v>3.4634660000000001E-3</v>
      </c>
      <c r="BE224">
        <v>1.3604139999999999E-3</v>
      </c>
      <c r="BF224" s="1">
        <v>4.1414099999999998E-4</v>
      </c>
      <c r="BG224">
        <v>7.8131030000000001E-3</v>
      </c>
      <c r="BH224">
        <v>4.674063E-3</v>
      </c>
      <c r="BI224">
        <v>1.237129E-3</v>
      </c>
      <c r="BJ224">
        <v>1.002434E-3</v>
      </c>
      <c r="BK224">
        <v>2.263578E-3</v>
      </c>
      <c r="BL224">
        <v>3.4169389999999999E-3</v>
      </c>
      <c r="BM224">
        <v>2.1934319999999999E-3</v>
      </c>
      <c r="BN224" s="1">
        <v>1.5721800000000001E-4</v>
      </c>
      <c r="BO224">
        <v>3.7141069999999999E-3</v>
      </c>
      <c r="BP224" s="1">
        <v>3.53292E-4</v>
      </c>
      <c r="BQ224">
        <v>2.0123490000000001E-3</v>
      </c>
      <c r="BR224" s="1">
        <v>3.18766E-4</v>
      </c>
      <c r="BS224" s="1">
        <v>8.4160300000000001E-4</v>
      </c>
      <c r="BT224">
        <v>0</v>
      </c>
      <c r="BU224" s="1">
        <v>3.4144699999999999E-4</v>
      </c>
      <c r="BV224" s="1">
        <v>4.1211900000000002E-4</v>
      </c>
      <c r="BW224" s="1">
        <v>3.95344E-4</v>
      </c>
      <c r="BX224" s="1">
        <v>2.1440200000000001E-4</v>
      </c>
      <c r="BY224" s="1">
        <v>3.9632099999999999E-4</v>
      </c>
      <c r="BZ224">
        <v>4.7503220000000004E-3</v>
      </c>
      <c r="CA224">
        <v>1.6142929999999999E-3</v>
      </c>
      <c r="CB224" s="1">
        <v>9.9901299999999998E-4</v>
      </c>
      <c r="CC224" s="1">
        <v>1.76131E-4</v>
      </c>
      <c r="CD224">
        <v>1.4585100000000001E-3</v>
      </c>
      <c r="CE224">
        <v>1.2333909999999999E-3</v>
      </c>
      <c r="CF224">
        <v>1.067159E-3</v>
      </c>
      <c r="CG224">
        <v>1.851264E-3</v>
      </c>
      <c r="CH224">
        <v>0</v>
      </c>
      <c r="CI224" s="1">
        <v>4.2458699999999998E-4</v>
      </c>
      <c r="CJ224">
        <v>2.3725109999999999E-3</v>
      </c>
      <c r="CK224">
        <v>3.3210850000000001E-3</v>
      </c>
      <c r="CL224">
        <v>5.2071660000000001E-3</v>
      </c>
      <c r="CM224">
        <v>1.7957120000000001E-3</v>
      </c>
      <c r="CN224">
        <v>1.2272590000000001E-3</v>
      </c>
      <c r="CO224" s="1">
        <v>5.3233399999999998E-4</v>
      </c>
      <c r="CP224">
        <v>2.3330059999999999E-3</v>
      </c>
      <c r="CQ224">
        <v>2.1163169999999999E-3</v>
      </c>
      <c r="CR224">
        <v>1.100712E-3</v>
      </c>
      <c r="CS224">
        <v>1.147646E-3</v>
      </c>
      <c r="CT224">
        <v>2.7287259999999999E-3</v>
      </c>
      <c r="CU224">
        <v>0</v>
      </c>
      <c r="CV224">
        <v>1.140486E-3</v>
      </c>
      <c r="CW224">
        <v>2.4546469999999999E-3</v>
      </c>
    </row>
    <row r="225" spans="1:101" x14ac:dyDescent="0.2">
      <c r="A225">
        <v>573061</v>
      </c>
      <c r="B225">
        <v>3.9866429999999998E-3</v>
      </c>
      <c r="C225" s="1">
        <v>9.4715999999999995E-4</v>
      </c>
      <c r="D225" s="1">
        <v>5.5333499999999996E-4</v>
      </c>
      <c r="E225">
        <v>2.0147630000000001E-3</v>
      </c>
      <c r="F225" s="1">
        <v>9.4715999999999995E-4</v>
      </c>
      <c r="G225">
        <v>2.844226E-3</v>
      </c>
      <c r="H225" s="1">
        <v>1.5721800000000001E-4</v>
      </c>
      <c r="I225">
        <v>5.6024710000000004E-3</v>
      </c>
      <c r="J225">
        <v>2.7581540000000001E-3</v>
      </c>
      <c r="K225" s="1">
        <v>3.6414699999999999E-4</v>
      </c>
      <c r="L225">
        <v>3.7141069999999999E-3</v>
      </c>
      <c r="M225">
        <v>2.1069840000000001E-3</v>
      </c>
      <c r="N225" s="1">
        <v>8.1979000000000004E-4</v>
      </c>
      <c r="O225">
        <v>1.6142929999999999E-3</v>
      </c>
      <c r="P225">
        <v>1.2852370000000001E-3</v>
      </c>
      <c r="Q225">
        <v>1.4585100000000001E-3</v>
      </c>
      <c r="R225">
        <v>2.0383039999999999E-3</v>
      </c>
      <c r="S225" s="1">
        <v>9.4715999999999995E-4</v>
      </c>
      <c r="T225" s="1">
        <v>9.2108100000000003E-4</v>
      </c>
      <c r="U225">
        <v>2.579516E-3</v>
      </c>
      <c r="V225" s="1">
        <v>1.99378E-4</v>
      </c>
      <c r="W225">
        <v>1.2192870000000001E-3</v>
      </c>
      <c r="X225">
        <v>1.4370069999999999E-3</v>
      </c>
      <c r="Y225" s="1">
        <v>4.9061899999999997E-4</v>
      </c>
      <c r="Z225">
        <v>2.9412829999999998E-3</v>
      </c>
      <c r="AA225">
        <v>5.205444E-3</v>
      </c>
      <c r="AB225">
        <v>2.0275419999999998E-3</v>
      </c>
      <c r="AC225">
        <v>3.8432330000000002E-3</v>
      </c>
      <c r="AD225" s="1">
        <v>3.4509200000000002E-4</v>
      </c>
      <c r="AE225">
        <v>3.2502099999999999E-3</v>
      </c>
      <c r="AF225" s="1">
        <v>6.7569099999999997E-4</v>
      </c>
      <c r="AG225" s="1">
        <v>3.2145299999999997E-4</v>
      </c>
      <c r="AH225">
        <v>2.5427869999999999E-3</v>
      </c>
      <c r="AI225">
        <v>1.0754359999999999E-3</v>
      </c>
      <c r="AJ225" s="1">
        <v>3.6067E-4</v>
      </c>
      <c r="AK225" s="1">
        <v>9.2430300000000002E-4</v>
      </c>
      <c r="AL225">
        <v>1.4902800000000001E-3</v>
      </c>
      <c r="AM225" s="1">
        <v>9.76986E-4</v>
      </c>
      <c r="AN225">
        <v>3.2298320000000002E-3</v>
      </c>
      <c r="AO225">
        <v>2.2366439999999999E-3</v>
      </c>
      <c r="AP225">
        <v>5.205444E-3</v>
      </c>
      <c r="AQ225">
        <v>1.004518E-3</v>
      </c>
      <c r="AR225">
        <v>2.1623419999999998E-3</v>
      </c>
      <c r="AS225" s="1">
        <v>2.97764E-4</v>
      </c>
      <c r="AT225" s="1">
        <v>7.6127499999999995E-4</v>
      </c>
      <c r="AU225">
        <v>2.5026269999999999E-3</v>
      </c>
      <c r="AV225">
        <v>1.1708619999999999E-3</v>
      </c>
      <c r="AW225">
        <v>1.0691209999999999E-3</v>
      </c>
      <c r="AX225" s="1">
        <v>8.51855E-4</v>
      </c>
      <c r="AY225" s="1">
        <v>5.0539200000000002E-4</v>
      </c>
      <c r="AZ225" s="1">
        <v>3.92851E-4</v>
      </c>
      <c r="BA225" s="1">
        <v>6.1256500000000003E-4</v>
      </c>
      <c r="BB225" s="1">
        <v>8.8390400000000003E-4</v>
      </c>
      <c r="BC225" s="1">
        <v>3.9950499999999998E-4</v>
      </c>
      <c r="BD225">
        <v>1.603143E-3</v>
      </c>
      <c r="BE225">
        <v>4.7015650000000004E-3</v>
      </c>
      <c r="BF225">
        <v>1.910892E-3</v>
      </c>
      <c r="BG225">
        <v>3.8133970000000001E-3</v>
      </c>
      <c r="BH225">
        <v>3.371443E-3</v>
      </c>
      <c r="BI225">
        <v>4.3307170000000004E-3</v>
      </c>
      <c r="BJ225">
        <v>1.151621E-3</v>
      </c>
      <c r="BK225">
        <v>3.8943440000000001E-3</v>
      </c>
      <c r="BL225" s="1">
        <v>5.0539200000000002E-4</v>
      </c>
      <c r="BM225">
        <v>4.5484590000000004E-3</v>
      </c>
      <c r="BN225">
        <v>3.9786309999999998E-3</v>
      </c>
      <c r="BO225">
        <v>1.09954E-3</v>
      </c>
      <c r="BP225" s="1">
        <v>9.9901299999999998E-4</v>
      </c>
      <c r="BQ225" s="1">
        <v>9.76986E-4</v>
      </c>
      <c r="BR225">
        <v>1.0691209999999999E-3</v>
      </c>
      <c r="BS225">
        <v>1.139468E-3</v>
      </c>
      <c r="BT225">
        <v>0</v>
      </c>
      <c r="BU225" s="1">
        <v>3.9719199999999999E-4</v>
      </c>
      <c r="BV225">
        <v>2.579516E-3</v>
      </c>
      <c r="BW225">
        <v>3.4602230000000001E-3</v>
      </c>
      <c r="BX225" s="1">
        <v>8.4343700000000005E-4</v>
      </c>
      <c r="BY225" s="1">
        <v>6.4451500000000002E-4</v>
      </c>
      <c r="BZ225" s="1">
        <v>5.0839899999999998E-4</v>
      </c>
      <c r="CA225">
        <v>1.139468E-3</v>
      </c>
      <c r="CB225">
        <v>3.0614560000000002E-3</v>
      </c>
      <c r="CC225">
        <v>0</v>
      </c>
      <c r="CD225" s="1">
        <v>5.1205700000000001E-4</v>
      </c>
      <c r="CE225">
        <v>1.3604139999999999E-3</v>
      </c>
      <c r="CF225">
        <v>3.1183920000000002E-3</v>
      </c>
      <c r="CG225">
        <v>1.2413610000000001E-3</v>
      </c>
      <c r="CH225" s="1">
        <v>4.9653100000000003E-4</v>
      </c>
      <c r="CI225">
        <v>1.2192870000000001E-3</v>
      </c>
      <c r="CJ225">
        <v>2.0123490000000001E-3</v>
      </c>
      <c r="CK225">
        <v>3.6223990000000001E-3</v>
      </c>
      <c r="CL225">
        <v>1.7790709999999999E-3</v>
      </c>
      <c r="CM225">
        <v>1.09724E-3</v>
      </c>
      <c r="CN225" s="1">
        <v>2.9788500000000001E-4</v>
      </c>
      <c r="CO225" s="1">
        <v>9.0497199999999998E-4</v>
      </c>
      <c r="CP225">
        <v>0</v>
      </c>
      <c r="CQ225" s="1">
        <v>3.6414699999999999E-4</v>
      </c>
      <c r="CR225">
        <v>3.4602230000000001E-3</v>
      </c>
      <c r="CS225">
        <v>6.9275910000000003E-3</v>
      </c>
      <c r="CT225" s="1">
        <v>3.8038999999999998E-4</v>
      </c>
      <c r="CU225" s="1">
        <v>3.9950499999999998E-4</v>
      </c>
      <c r="CV225">
        <v>4.8273960000000003E-3</v>
      </c>
      <c r="CW225">
        <v>3.5663019999999999E-3</v>
      </c>
    </row>
    <row r="226" spans="1:101" x14ac:dyDescent="0.2">
      <c r="A226">
        <v>459349</v>
      </c>
      <c r="B226">
        <v>5.2954389999999999E-3</v>
      </c>
      <c r="C226" s="1">
        <v>6.8092399999999999E-5</v>
      </c>
      <c r="D226">
        <v>2.8971890000000001E-3</v>
      </c>
      <c r="E226">
        <v>1.617732E-3</v>
      </c>
      <c r="F226">
        <v>2.579516E-3</v>
      </c>
      <c r="G226" s="1">
        <v>9.9242399999999997E-5</v>
      </c>
      <c r="H226" s="1">
        <v>3.6857300000000002E-4</v>
      </c>
      <c r="I226">
        <v>2.8971890000000001E-3</v>
      </c>
      <c r="J226">
        <v>1.0205940000000001E-3</v>
      </c>
      <c r="K226" s="1">
        <v>1.8280799999999999E-4</v>
      </c>
      <c r="L226" s="1">
        <v>1.9281600000000001E-4</v>
      </c>
      <c r="M226" s="1">
        <v>8.2416800000000001E-4</v>
      </c>
      <c r="N226">
        <v>5.3051670000000004E-3</v>
      </c>
      <c r="O226">
        <v>3.263218E-3</v>
      </c>
      <c r="P226">
        <v>3.8941449999999999E-3</v>
      </c>
      <c r="Q226">
        <v>1.851264E-3</v>
      </c>
      <c r="R226">
        <v>4.2539869999999999E-3</v>
      </c>
      <c r="S226">
        <v>4.1840480000000001E-3</v>
      </c>
      <c r="T226" s="1">
        <v>2.97764E-4</v>
      </c>
      <c r="U226">
        <v>1.0975408000000001E-2</v>
      </c>
      <c r="V226">
        <v>2.8512500000000001E-3</v>
      </c>
      <c r="W226">
        <v>1.6142929999999999E-3</v>
      </c>
      <c r="X226" s="1">
        <v>5.1205700000000001E-4</v>
      </c>
      <c r="Y226" s="1">
        <v>9.2108100000000003E-4</v>
      </c>
      <c r="Z226">
        <v>1.595895E-3</v>
      </c>
      <c r="AA226">
        <v>1.7957120000000001E-3</v>
      </c>
      <c r="AB226">
        <v>2.9619870000000001E-3</v>
      </c>
      <c r="AC226" s="1">
        <v>9.4129999999999995E-4</v>
      </c>
      <c r="AD226" s="1">
        <v>5.3233399999999998E-4</v>
      </c>
      <c r="AE226" s="1">
        <v>9.76986E-4</v>
      </c>
      <c r="AF226">
        <v>1.107886E-3</v>
      </c>
      <c r="AG226">
        <v>1.1304220000000001E-3</v>
      </c>
      <c r="AH226" s="1">
        <v>3.7987900000000001E-4</v>
      </c>
      <c r="AI226">
        <v>1.7032690000000001E-3</v>
      </c>
      <c r="AJ226">
        <v>3.050217E-3</v>
      </c>
      <c r="AK226" s="1">
        <v>7.4104699999999999E-4</v>
      </c>
      <c r="AL226" s="1">
        <v>5.5333499999999996E-4</v>
      </c>
      <c r="AM226">
        <v>5.4847089999999999E-3</v>
      </c>
      <c r="AN226" s="1">
        <v>7.3720899999999995E-4</v>
      </c>
      <c r="AO226">
        <v>8.1582640000000001E-3</v>
      </c>
      <c r="AP226">
        <v>2.5028709999999998E-3</v>
      </c>
      <c r="AQ226" s="1">
        <v>4.1211900000000002E-4</v>
      </c>
      <c r="AR226">
        <v>1.004518E-3</v>
      </c>
      <c r="AS226">
        <v>4.674063E-3</v>
      </c>
      <c r="AT226">
        <v>3.7242080000000001E-3</v>
      </c>
      <c r="AU226" s="1">
        <v>3.6414699999999999E-4</v>
      </c>
      <c r="AV226" s="1">
        <v>3.4828499999999999E-4</v>
      </c>
      <c r="AW226" s="1">
        <v>9.9901299999999998E-4</v>
      </c>
      <c r="AX226" s="1">
        <v>1.67789E-4</v>
      </c>
      <c r="AY226" s="1">
        <v>6.8092399999999999E-5</v>
      </c>
      <c r="AZ226">
        <v>1.4718680000000001E-3</v>
      </c>
      <c r="BA226">
        <v>1.844238E-3</v>
      </c>
      <c r="BB226">
        <v>1.5778669999999999E-3</v>
      </c>
      <c r="BC226" s="1">
        <v>7.23323E-4</v>
      </c>
      <c r="BD226" s="1">
        <v>8.9037999999999997E-4</v>
      </c>
      <c r="BE226" s="1">
        <v>4.0058299999999998E-4</v>
      </c>
      <c r="BF226" s="1">
        <v>4.4631599999999999E-4</v>
      </c>
      <c r="BG226">
        <v>1.3688314E-2</v>
      </c>
      <c r="BH226" s="1">
        <v>4.9064300000000003E-4</v>
      </c>
      <c r="BI226" s="1">
        <v>6.5876599999999997E-4</v>
      </c>
      <c r="BJ226">
        <v>0</v>
      </c>
      <c r="BK226" s="1">
        <v>9.0007800000000001E-4</v>
      </c>
      <c r="BL226">
        <v>1.0691209999999999E-3</v>
      </c>
      <c r="BM226" s="1">
        <v>6.3195000000000005E-4</v>
      </c>
      <c r="BN226">
        <v>2.9619870000000001E-3</v>
      </c>
      <c r="BO226" s="1">
        <v>2.88399E-4</v>
      </c>
      <c r="BP226">
        <v>2.4035649999999999E-3</v>
      </c>
      <c r="BQ226">
        <v>1.1168980000000001E-3</v>
      </c>
      <c r="BR226">
        <v>2.263578E-3</v>
      </c>
      <c r="BS226" s="1">
        <v>3.9632099999999999E-4</v>
      </c>
      <c r="BT226">
        <v>1.731652E-3</v>
      </c>
      <c r="BU226" s="1">
        <v>1.0159599999999999E-4</v>
      </c>
      <c r="BV226" s="1">
        <v>8.1354300000000001E-4</v>
      </c>
      <c r="BW226">
        <v>2.0954910000000001E-3</v>
      </c>
      <c r="BX226" s="1">
        <v>5.9263000000000002E-4</v>
      </c>
      <c r="BY226">
        <v>3.8432330000000002E-3</v>
      </c>
      <c r="BZ226">
        <v>1.1235570000000001E-3</v>
      </c>
      <c r="CA226">
        <v>1.634159E-3</v>
      </c>
      <c r="CB226">
        <v>1.108478E-3</v>
      </c>
      <c r="CC226" s="1">
        <v>5.5086999999999996E-4</v>
      </c>
      <c r="CD226">
        <v>1.4905299999999999E-3</v>
      </c>
      <c r="CE226" s="1">
        <v>5.5333499999999996E-4</v>
      </c>
      <c r="CF226">
        <v>3.4602230000000001E-3</v>
      </c>
      <c r="CG226">
        <v>3.8043679999999998E-3</v>
      </c>
      <c r="CH226" s="1">
        <v>2.28075E-4</v>
      </c>
      <c r="CI226">
        <v>1.1425039999999999E-3</v>
      </c>
      <c r="CJ226" s="1">
        <v>2.2582799999999999E-4</v>
      </c>
      <c r="CK226">
        <v>0</v>
      </c>
      <c r="CL226">
        <v>1.029503E-3</v>
      </c>
      <c r="CM226" s="1">
        <v>9.0497199999999998E-4</v>
      </c>
      <c r="CN226" s="1">
        <v>4.56009E-4</v>
      </c>
      <c r="CO226">
        <v>9.6272879999999995E-3</v>
      </c>
      <c r="CP226">
        <v>1.720835E-3</v>
      </c>
      <c r="CQ226" s="1">
        <v>8.7546E-4</v>
      </c>
      <c r="CR226">
        <v>0</v>
      </c>
      <c r="CS226" s="1">
        <v>8.9995899999999998E-4</v>
      </c>
      <c r="CT226">
        <v>1.4634120000000001E-3</v>
      </c>
      <c r="CU226" s="1">
        <v>5.9263000000000002E-4</v>
      </c>
      <c r="CV226">
        <v>5.3051670000000004E-3</v>
      </c>
      <c r="CW226">
        <v>3.8941449999999999E-3</v>
      </c>
    </row>
    <row r="227" spans="1:101" x14ac:dyDescent="0.2">
      <c r="A227">
        <v>59374</v>
      </c>
      <c r="B227">
        <v>3.7752710000000002E-3</v>
      </c>
      <c r="C227">
        <v>1.0975408000000001E-2</v>
      </c>
      <c r="D227" s="1">
        <v>8.9995899999999998E-4</v>
      </c>
      <c r="E227" s="1">
        <v>1.9537800000000001E-4</v>
      </c>
      <c r="F227">
        <v>3.7141069999999999E-3</v>
      </c>
      <c r="G227" s="1">
        <v>5.5086999999999996E-4</v>
      </c>
      <c r="H227" s="1">
        <v>4.9653100000000003E-4</v>
      </c>
      <c r="I227" s="1">
        <v>6.7136799999999999E-4</v>
      </c>
      <c r="J227">
        <v>1.833136E-3</v>
      </c>
      <c r="K227" s="1">
        <v>9.854009999999999E-4</v>
      </c>
      <c r="L227">
        <v>2.0275419999999998E-3</v>
      </c>
      <c r="M227">
        <v>2.579516E-3</v>
      </c>
      <c r="N227">
        <v>2.0842019999999998E-3</v>
      </c>
      <c r="O227">
        <v>5.205444E-3</v>
      </c>
      <c r="P227">
        <v>2.2767239999999999E-3</v>
      </c>
      <c r="Q227">
        <v>2.579516E-3</v>
      </c>
      <c r="R227">
        <v>2.6080740000000002E-3</v>
      </c>
      <c r="S227" s="1">
        <v>5.3297999999999996E-4</v>
      </c>
      <c r="T227">
        <v>3.3210850000000001E-3</v>
      </c>
      <c r="U227">
        <v>1.0414090000000001E-3</v>
      </c>
      <c r="V227">
        <v>0</v>
      </c>
      <c r="W227" s="1">
        <v>5.0117300000000005E-4</v>
      </c>
      <c r="X227">
        <v>5.353694E-3</v>
      </c>
      <c r="Y227" s="1">
        <v>4.9064300000000003E-4</v>
      </c>
      <c r="Z227">
        <v>2.0275419999999998E-3</v>
      </c>
      <c r="AA227">
        <v>2.4160789999999998E-3</v>
      </c>
      <c r="AB227">
        <v>1.09954E-3</v>
      </c>
      <c r="AC227">
        <v>1.100712E-3</v>
      </c>
      <c r="AD227" s="1">
        <v>2.9788500000000001E-4</v>
      </c>
      <c r="AE227">
        <v>3.7752710000000002E-3</v>
      </c>
      <c r="AF227">
        <v>1.3604139999999999E-3</v>
      </c>
      <c r="AG227" s="1">
        <v>7.8110500000000004E-4</v>
      </c>
      <c r="AH227" s="1">
        <v>9.9242399999999997E-5</v>
      </c>
      <c r="AI227">
        <v>3.7141069999999999E-3</v>
      </c>
      <c r="AJ227">
        <v>4.1840480000000001E-3</v>
      </c>
      <c r="AK227">
        <v>0</v>
      </c>
      <c r="AL227">
        <v>1.1235570000000001E-3</v>
      </c>
      <c r="AM227">
        <v>1.0029380000000001E-3</v>
      </c>
      <c r="AN227">
        <v>1.91888E-3</v>
      </c>
      <c r="AO227" s="1">
        <v>9.9274299999999992E-4</v>
      </c>
      <c r="AP227">
        <v>8.006015E-3</v>
      </c>
      <c r="AQ227" s="1">
        <v>5.1652499999999999E-4</v>
      </c>
      <c r="AR227">
        <v>1.0244309999999999E-3</v>
      </c>
      <c r="AS227" s="1">
        <v>3.6067E-4</v>
      </c>
      <c r="AT227" s="1">
        <v>7.4913300000000003E-4</v>
      </c>
      <c r="AU227" s="1">
        <v>2.2582799999999999E-4</v>
      </c>
      <c r="AV227" s="1">
        <v>4.7819300000000002E-4</v>
      </c>
      <c r="AW227" s="1">
        <v>1.5248E-4</v>
      </c>
      <c r="AX227">
        <v>3.6223990000000001E-3</v>
      </c>
      <c r="AY227">
        <v>0</v>
      </c>
      <c r="AZ227">
        <v>0</v>
      </c>
      <c r="BA227">
        <v>1.9730619999999998E-3</v>
      </c>
      <c r="BB227">
        <v>1.2852370000000001E-3</v>
      </c>
      <c r="BC227">
        <v>4.674063E-3</v>
      </c>
      <c r="BD227">
        <v>1.634159E-3</v>
      </c>
      <c r="BE227" s="1">
        <v>9.7112900000000005E-4</v>
      </c>
      <c r="BF227">
        <v>1.6933440000000001E-3</v>
      </c>
      <c r="BG227" s="1">
        <v>4.58195E-4</v>
      </c>
      <c r="BH227">
        <v>2.439826E-3</v>
      </c>
      <c r="BI227" s="1">
        <v>1.8586699999999999E-4</v>
      </c>
      <c r="BJ227" s="1">
        <v>4.7819300000000002E-4</v>
      </c>
      <c r="BK227">
        <v>1.0691209999999999E-3</v>
      </c>
      <c r="BL227">
        <v>2.7581540000000001E-3</v>
      </c>
      <c r="BM227" s="1">
        <v>5.4508200000000001E-4</v>
      </c>
      <c r="BN227" s="1">
        <v>4.04891E-4</v>
      </c>
      <c r="BO227">
        <v>0</v>
      </c>
      <c r="BP227" s="1">
        <v>5.5860299999999996E-4</v>
      </c>
      <c r="BQ227">
        <v>2.1069840000000001E-3</v>
      </c>
      <c r="BR227">
        <v>0</v>
      </c>
      <c r="BS227">
        <v>4.9617189999999999E-3</v>
      </c>
      <c r="BT227">
        <v>2.1185280000000002E-3</v>
      </c>
      <c r="BU227" s="1">
        <v>1.9952899999999999E-4</v>
      </c>
      <c r="BV227">
        <v>0</v>
      </c>
      <c r="BW227">
        <v>1.6933440000000001E-3</v>
      </c>
      <c r="BX227">
        <v>0</v>
      </c>
      <c r="BY227" s="1">
        <v>8.8891600000000001E-4</v>
      </c>
      <c r="BZ227">
        <v>3.7252689999999998E-3</v>
      </c>
      <c r="CA227" s="1">
        <v>2.41697E-4</v>
      </c>
      <c r="CB227" s="1">
        <v>5.8730200000000005E-4</v>
      </c>
      <c r="CC227">
        <v>5.234079E-3</v>
      </c>
      <c r="CD227" s="1">
        <v>8.6033700000000003E-5</v>
      </c>
      <c r="CE227">
        <v>1.107886E-3</v>
      </c>
      <c r="CF227" s="1">
        <v>9.773640000000001E-4</v>
      </c>
      <c r="CG227">
        <v>0</v>
      </c>
      <c r="CH227">
        <v>5.221102E-3</v>
      </c>
      <c r="CI227" s="1">
        <v>7.4913300000000003E-4</v>
      </c>
      <c r="CJ227">
        <v>2.006781E-3</v>
      </c>
      <c r="CK227">
        <v>1.2907649999999999E-3</v>
      </c>
      <c r="CL227">
        <v>0</v>
      </c>
      <c r="CM227">
        <v>1.0708650000000001E-3</v>
      </c>
      <c r="CN227" s="1">
        <v>3.7987900000000001E-4</v>
      </c>
      <c r="CO227">
        <v>1.002434E-3</v>
      </c>
      <c r="CP227">
        <v>3.7752710000000002E-3</v>
      </c>
      <c r="CQ227">
        <v>7.8131030000000001E-3</v>
      </c>
      <c r="CR227">
        <v>2.7287259999999999E-3</v>
      </c>
      <c r="CS227" s="1">
        <v>5.4508200000000001E-4</v>
      </c>
      <c r="CT227">
        <v>3.3449249999999999E-3</v>
      </c>
      <c r="CU227" s="1">
        <v>2.3414099999999999E-4</v>
      </c>
      <c r="CV227">
        <v>1.100712E-3</v>
      </c>
      <c r="CW227">
        <v>1.6124010000000001E-3</v>
      </c>
    </row>
    <row r="228" spans="1:101" x14ac:dyDescent="0.2">
      <c r="A228">
        <v>198628</v>
      </c>
      <c r="B228" s="1">
        <v>7.5730000000000003E-4</v>
      </c>
      <c r="C228" s="1">
        <v>8.51855E-4</v>
      </c>
      <c r="D228" s="1">
        <v>8.4343700000000005E-4</v>
      </c>
      <c r="E228">
        <v>2.1623419999999998E-3</v>
      </c>
      <c r="F228">
        <v>4.7158809999999999E-3</v>
      </c>
      <c r="G228">
        <v>1.004518E-3</v>
      </c>
      <c r="H228">
        <v>0</v>
      </c>
      <c r="I228" s="1">
        <v>8.1979000000000004E-4</v>
      </c>
      <c r="J228">
        <v>2.5611560000000002E-3</v>
      </c>
      <c r="K228">
        <v>3.371443E-3</v>
      </c>
      <c r="L228">
        <v>1.516884E-3</v>
      </c>
      <c r="M228">
        <v>4.674063E-3</v>
      </c>
      <c r="N228">
        <v>2.3790460000000001E-3</v>
      </c>
      <c r="O228" s="1">
        <v>3.8038999999999998E-4</v>
      </c>
      <c r="P228">
        <v>2.707564E-3</v>
      </c>
      <c r="Q228">
        <v>1.0627189999999999E-3</v>
      </c>
      <c r="R228">
        <v>1.2333909999999999E-3</v>
      </c>
      <c r="S228">
        <v>4.3574260000000002E-3</v>
      </c>
      <c r="T228">
        <v>2.707564E-3</v>
      </c>
      <c r="U228" s="1">
        <v>1.76131E-4</v>
      </c>
      <c r="V228">
        <v>1.560119E-3</v>
      </c>
      <c r="W228" s="1">
        <v>2.8072500000000001E-4</v>
      </c>
      <c r="X228">
        <v>2.0383039999999999E-3</v>
      </c>
      <c r="Y228" s="1">
        <v>4.6642800000000001E-4</v>
      </c>
      <c r="Z228" s="1">
        <v>5.0117300000000005E-4</v>
      </c>
      <c r="AA228">
        <v>0</v>
      </c>
      <c r="AB228">
        <v>1.029503E-3</v>
      </c>
      <c r="AC228">
        <v>4.2539869999999999E-3</v>
      </c>
      <c r="AD228">
        <v>2.844226E-3</v>
      </c>
      <c r="AE228">
        <v>2.998976E-3</v>
      </c>
      <c r="AF228">
        <v>1.4294850000000001E-3</v>
      </c>
      <c r="AG228">
        <v>3.8432330000000002E-3</v>
      </c>
      <c r="AH228">
        <v>2.2767239999999999E-3</v>
      </c>
      <c r="AI228" s="1">
        <v>4.3780499999999999E-4</v>
      </c>
      <c r="AJ228">
        <v>2.7581540000000001E-3</v>
      </c>
      <c r="AK228">
        <v>4.7158809999999999E-3</v>
      </c>
      <c r="AL228">
        <v>5.353694E-3</v>
      </c>
      <c r="AM228" s="1">
        <v>3.4144699999999999E-4</v>
      </c>
      <c r="AN228" s="1">
        <v>6.57528E-4</v>
      </c>
      <c r="AO228">
        <v>3.0990409999999999E-3</v>
      </c>
      <c r="AP228" s="1">
        <v>3.2994900000000001E-4</v>
      </c>
      <c r="AQ228">
        <v>1.6124010000000001E-3</v>
      </c>
      <c r="AR228">
        <v>0</v>
      </c>
      <c r="AS228" s="1">
        <v>6.4451500000000002E-4</v>
      </c>
      <c r="AT228" s="1">
        <v>4.7819300000000002E-4</v>
      </c>
      <c r="AU228">
        <v>1.002434E-3</v>
      </c>
      <c r="AV228" s="1">
        <v>2.3414099999999999E-4</v>
      </c>
      <c r="AW228" s="1">
        <v>3.7957000000000003E-4</v>
      </c>
      <c r="AX228">
        <v>3.263218E-3</v>
      </c>
      <c r="AY228" s="1">
        <v>8.1335999999999995E-4</v>
      </c>
      <c r="AZ228">
        <v>5.2071660000000001E-3</v>
      </c>
      <c r="BA228">
        <v>1.603143E-3</v>
      </c>
      <c r="BB228">
        <v>1.7032690000000001E-3</v>
      </c>
      <c r="BC228" s="1">
        <v>6.5653800000000002E-4</v>
      </c>
      <c r="BD228">
        <v>1.4939059999999999E-3</v>
      </c>
      <c r="BE228" s="1">
        <v>5.8730200000000005E-4</v>
      </c>
      <c r="BF228" s="1">
        <v>2.9788500000000001E-4</v>
      </c>
      <c r="BG228" s="1">
        <v>1.2379200000000001E-4</v>
      </c>
      <c r="BH228">
        <v>0</v>
      </c>
      <c r="BI228">
        <v>0</v>
      </c>
      <c r="BJ228" s="1">
        <v>8.0764599999999997E-4</v>
      </c>
      <c r="BK228">
        <v>3.2502099999999999E-3</v>
      </c>
      <c r="BL228" s="1">
        <v>6.8092399999999999E-5</v>
      </c>
      <c r="BM228">
        <v>2.4934639999999999E-3</v>
      </c>
      <c r="BN228">
        <v>5.1606819999999998E-3</v>
      </c>
      <c r="BO228" s="1">
        <v>4.58195E-4</v>
      </c>
      <c r="BP228" s="1">
        <v>7.8110500000000004E-4</v>
      </c>
      <c r="BQ228">
        <v>2.4934639999999999E-3</v>
      </c>
      <c r="BR228" s="1">
        <v>4.7636400000000001E-4</v>
      </c>
      <c r="BS228">
        <v>1.252455E-3</v>
      </c>
      <c r="BT228">
        <v>2.006781E-3</v>
      </c>
      <c r="BU228" s="1">
        <v>9.9242399999999997E-5</v>
      </c>
      <c r="BV228">
        <v>1.91888E-3</v>
      </c>
      <c r="BW228">
        <v>1.4415299999999999E-3</v>
      </c>
      <c r="BX228">
        <v>4.3574260000000002E-3</v>
      </c>
      <c r="BY228">
        <v>2.3220179999999999E-3</v>
      </c>
      <c r="BZ228">
        <v>0</v>
      </c>
      <c r="CA228">
        <v>8.7133499999999999E-3</v>
      </c>
      <c r="CB228">
        <v>1.2764740000000001E-3</v>
      </c>
      <c r="CC228">
        <v>2.616068E-3</v>
      </c>
      <c r="CD228">
        <v>3.1183920000000002E-3</v>
      </c>
      <c r="CE228" s="1">
        <v>6.3870300000000001E-4</v>
      </c>
      <c r="CF228">
        <v>6.5118720000000001E-3</v>
      </c>
      <c r="CG228" s="1">
        <v>3.8217699999999998E-4</v>
      </c>
      <c r="CH228" s="1">
        <v>6.3870300000000001E-4</v>
      </c>
      <c r="CI228" s="1">
        <v>1.9537800000000001E-4</v>
      </c>
      <c r="CJ228">
        <v>3.2133880000000002E-3</v>
      </c>
      <c r="CK228">
        <v>3.9866429999999998E-3</v>
      </c>
      <c r="CL228">
        <v>2.4278569999999998E-3</v>
      </c>
      <c r="CM228">
        <v>1.4415299999999999E-3</v>
      </c>
      <c r="CN228">
        <v>0</v>
      </c>
      <c r="CO228">
        <v>2.3205050000000001E-3</v>
      </c>
      <c r="CP228">
        <v>5.3982220000000003E-3</v>
      </c>
      <c r="CQ228">
        <v>2.1934319999999999E-3</v>
      </c>
      <c r="CR228" s="1">
        <v>5.4955300000000004E-4</v>
      </c>
      <c r="CS228" s="1">
        <v>2.88399E-4</v>
      </c>
      <c r="CT228">
        <v>1.0317880000000001E-3</v>
      </c>
      <c r="CU228" s="1">
        <v>3.8038999999999998E-4</v>
      </c>
      <c r="CV228">
        <v>6.7397259999999997E-3</v>
      </c>
      <c r="CW228" s="1">
        <v>6.5876599999999997E-4</v>
      </c>
    </row>
    <row r="229" spans="1:101" x14ac:dyDescent="0.2">
      <c r="A229">
        <v>563040</v>
      </c>
      <c r="B229" s="1">
        <v>9.2108100000000003E-4</v>
      </c>
      <c r="C229" s="1">
        <v>5.5333499999999996E-4</v>
      </c>
      <c r="D229" s="1">
        <v>5.1357900000000001E-4</v>
      </c>
      <c r="E229">
        <v>2.7208890000000002E-3</v>
      </c>
      <c r="F229">
        <v>2.9619870000000001E-3</v>
      </c>
      <c r="G229">
        <v>1.1304220000000001E-3</v>
      </c>
      <c r="H229">
        <v>1.4939059999999999E-3</v>
      </c>
      <c r="I229">
        <v>1.151621E-3</v>
      </c>
      <c r="J229">
        <v>2.848307E-3</v>
      </c>
      <c r="K229">
        <v>2.7208890000000002E-3</v>
      </c>
      <c r="L229">
        <v>1.59812E-3</v>
      </c>
      <c r="M229">
        <v>1.7497229999999999E-3</v>
      </c>
      <c r="N229">
        <v>5.234079E-3</v>
      </c>
      <c r="O229" s="1">
        <v>1.8501600000000001E-4</v>
      </c>
      <c r="P229" s="1">
        <v>9.1960200000000005E-4</v>
      </c>
      <c r="Q229">
        <v>1.09724E-3</v>
      </c>
      <c r="R229">
        <v>3.534896E-3</v>
      </c>
      <c r="S229">
        <v>2.327965E-3</v>
      </c>
      <c r="T229">
        <v>2.327965E-3</v>
      </c>
      <c r="U229" s="1">
        <v>5.4508200000000001E-4</v>
      </c>
      <c r="V229" s="1">
        <v>6.8683199999999996E-4</v>
      </c>
      <c r="W229">
        <v>2.8512500000000001E-3</v>
      </c>
      <c r="X229">
        <v>1.3605620000000001E-3</v>
      </c>
      <c r="Y229">
        <v>1.334993E-3</v>
      </c>
      <c r="Z229">
        <v>2.548743E-3</v>
      </c>
      <c r="AA229" s="1">
        <v>5.3233399999999998E-4</v>
      </c>
      <c r="AB229" s="1">
        <v>9.0497199999999998E-4</v>
      </c>
      <c r="AC229">
        <v>2.548743E-3</v>
      </c>
      <c r="AD229">
        <v>2.5427869999999999E-3</v>
      </c>
      <c r="AE229" s="1">
        <v>4.9064300000000003E-4</v>
      </c>
      <c r="AF229" s="1">
        <v>4.7819300000000002E-4</v>
      </c>
      <c r="AG229">
        <v>0</v>
      </c>
      <c r="AH229">
        <v>2.8512500000000001E-3</v>
      </c>
      <c r="AI229" s="1">
        <v>9.0007800000000001E-4</v>
      </c>
      <c r="AJ229" s="1">
        <v>9.9242399999999997E-5</v>
      </c>
      <c r="AK229">
        <v>2.5427869999999999E-3</v>
      </c>
      <c r="AL229">
        <v>1.1708619999999999E-3</v>
      </c>
      <c r="AM229" s="1">
        <v>3.92851E-4</v>
      </c>
      <c r="AN229">
        <v>1.3604139999999999E-3</v>
      </c>
      <c r="AO229">
        <v>2.1623419999999998E-3</v>
      </c>
      <c r="AP229">
        <v>0</v>
      </c>
      <c r="AQ229">
        <v>3.8432330000000002E-3</v>
      </c>
      <c r="AR229" s="1">
        <v>4.7819300000000002E-4</v>
      </c>
      <c r="AS229">
        <v>2.9619870000000001E-3</v>
      </c>
      <c r="AT229">
        <v>1.2272590000000001E-3</v>
      </c>
      <c r="AU229">
        <v>3.797328E-3</v>
      </c>
      <c r="AV229">
        <v>3.7252689999999998E-3</v>
      </c>
      <c r="AW229" s="1">
        <v>4.2032800000000002E-5</v>
      </c>
      <c r="AX229">
        <v>1.271318E-3</v>
      </c>
      <c r="AY229" s="1">
        <v>3.8038999999999998E-4</v>
      </c>
      <c r="AZ229">
        <v>2.1171050000000002E-3</v>
      </c>
      <c r="BA229">
        <v>1.0754359999999999E-3</v>
      </c>
      <c r="BB229" s="1">
        <v>4.2032800000000002E-5</v>
      </c>
      <c r="BC229">
        <v>2.0383039999999999E-3</v>
      </c>
      <c r="BD229" s="1">
        <v>3.1607E-4</v>
      </c>
      <c r="BE229">
        <v>2.0842019999999998E-3</v>
      </c>
      <c r="BF229">
        <v>2.0803380000000002E-3</v>
      </c>
      <c r="BG229" s="1">
        <v>9.1602299999999997E-4</v>
      </c>
      <c r="BH229" s="1">
        <v>1.67789E-4</v>
      </c>
      <c r="BI229">
        <v>1.3101429999999999E-3</v>
      </c>
      <c r="BJ229">
        <v>1.387002E-3</v>
      </c>
      <c r="BK229" s="1">
        <v>9.0497199999999998E-4</v>
      </c>
      <c r="BL229" s="1">
        <v>2.1440200000000001E-4</v>
      </c>
      <c r="BM229">
        <v>1.271318E-3</v>
      </c>
      <c r="BN229">
        <v>1.5782470999999999E-2</v>
      </c>
      <c r="BO229" s="1">
        <v>6.7569099999999997E-4</v>
      </c>
      <c r="BP229" s="1">
        <v>2.2952199999999999E-4</v>
      </c>
      <c r="BQ229">
        <v>4.0333699999999997E-3</v>
      </c>
      <c r="BR229" s="1">
        <v>8.7546E-4</v>
      </c>
      <c r="BS229" s="1">
        <v>2.9985E-4</v>
      </c>
      <c r="BT229">
        <v>1.029503E-3</v>
      </c>
      <c r="BU229">
        <v>2.8971890000000001E-3</v>
      </c>
      <c r="BV229">
        <v>4.3427020000000004E-3</v>
      </c>
      <c r="BW229" s="1">
        <v>2.8072500000000001E-4</v>
      </c>
      <c r="BX229">
        <v>4.1578819999999999E-3</v>
      </c>
      <c r="BY229" s="1">
        <v>3.9871299999999998E-4</v>
      </c>
      <c r="BZ229">
        <v>2.9619870000000001E-3</v>
      </c>
      <c r="CA229" s="1">
        <v>1.8280799999999999E-4</v>
      </c>
      <c r="CB229">
        <v>1.1304220000000001E-3</v>
      </c>
      <c r="CC229">
        <v>2.6931530000000002E-3</v>
      </c>
      <c r="CD229">
        <v>2.6575829999999998E-3</v>
      </c>
      <c r="CE229">
        <v>1.7957120000000001E-3</v>
      </c>
      <c r="CF229">
        <v>2.5026269999999999E-3</v>
      </c>
      <c r="CG229" s="1">
        <v>5.5086999999999996E-4</v>
      </c>
      <c r="CH229" s="1">
        <v>7.6127499999999995E-4</v>
      </c>
      <c r="CI229">
        <v>2.0803380000000002E-3</v>
      </c>
      <c r="CJ229">
        <v>3.9210299999999998E-3</v>
      </c>
      <c r="CK229">
        <v>1.4370069999999999E-3</v>
      </c>
      <c r="CL229">
        <v>5.234079E-3</v>
      </c>
      <c r="CM229">
        <v>7.8131030000000001E-3</v>
      </c>
      <c r="CN229" s="1">
        <v>2.37457E-4</v>
      </c>
      <c r="CO229">
        <v>5.221102E-3</v>
      </c>
      <c r="CP229">
        <v>1.9730619999999998E-3</v>
      </c>
      <c r="CQ229">
        <v>1.5556770000000001E-3</v>
      </c>
      <c r="CR229" s="1">
        <v>3.0202799999999998E-4</v>
      </c>
      <c r="CS229">
        <v>0</v>
      </c>
      <c r="CT229" s="1">
        <v>6.1396300000000003E-4</v>
      </c>
      <c r="CU229" s="1">
        <v>4.56009E-4</v>
      </c>
      <c r="CV229" s="1">
        <v>6.8683199999999996E-4</v>
      </c>
      <c r="CW229" s="1">
        <v>6.7569099999999997E-4</v>
      </c>
    </row>
    <row r="230" spans="1:101" x14ac:dyDescent="0.2">
      <c r="A230">
        <v>697303</v>
      </c>
      <c r="B230" s="1">
        <v>1.44888E-4</v>
      </c>
      <c r="C230" s="1">
        <v>3.4509200000000002E-4</v>
      </c>
      <c r="D230">
        <v>1.0414090000000001E-3</v>
      </c>
      <c r="E230">
        <v>0</v>
      </c>
      <c r="F230">
        <v>2.0839109999999999E-3</v>
      </c>
      <c r="G230" s="1">
        <v>8.3392000000000004E-4</v>
      </c>
      <c r="H230">
        <v>1.4107379999999999E-3</v>
      </c>
      <c r="I230" s="1">
        <v>8.6644000000000001E-4</v>
      </c>
      <c r="J230" s="1">
        <v>4.9779999999999996E-4</v>
      </c>
      <c r="K230" s="1">
        <v>4.8857700000000002E-4</v>
      </c>
      <c r="L230">
        <v>1.0754359999999999E-3</v>
      </c>
      <c r="M230">
        <v>3.7252689999999998E-3</v>
      </c>
      <c r="N230">
        <v>2.7581540000000001E-3</v>
      </c>
      <c r="O230" s="1">
        <v>3.95344E-4</v>
      </c>
      <c r="P230" s="1">
        <v>8.1354300000000001E-4</v>
      </c>
      <c r="Q230" s="1">
        <v>6.3870300000000001E-4</v>
      </c>
      <c r="R230">
        <v>0</v>
      </c>
      <c r="S230">
        <v>2.0123490000000001E-3</v>
      </c>
      <c r="T230">
        <v>2.3790460000000001E-3</v>
      </c>
      <c r="U230">
        <v>1.720835E-3</v>
      </c>
      <c r="V230">
        <v>2.2709779999999999E-3</v>
      </c>
      <c r="W230" s="1">
        <v>9.2108100000000003E-4</v>
      </c>
      <c r="X230">
        <v>2.0301989999999999E-3</v>
      </c>
      <c r="Y230">
        <v>1.5782470999999999E-2</v>
      </c>
      <c r="Z230">
        <v>1.4718680000000001E-3</v>
      </c>
      <c r="AA230" s="1">
        <v>3.61269E-4</v>
      </c>
      <c r="AB230" s="1">
        <v>8.2256799999999998E-4</v>
      </c>
      <c r="AC230">
        <v>1.147646E-3</v>
      </c>
      <c r="AD230" s="1">
        <v>7.4514000000000004E-4</v>
      </c>
      <c r="AE230">
        <v>1.611602E-3</v>
      </c>
      <c r="AF230">
        <v>3.9575039999999997E-3</v>
      </c>
      <c r="AG230" s="1">
        <v>3.8217699999999998E-4</v>
      </c>
      <c r="AH230" s="1">
        <v>9.4715999999999995E-4</v>
      </c>
      <c r="AI230">
        <v>1.100712E-3</v>
      </c>
      <c r="AJ230" s="1">
        <v>4.9064300000000003E-4</v>
      </c>
      <c r="AK230">
        <v>1.6524269999999999E-3</v>
      </c>
      <c r="AL230">
        <v>3.9520600000000003E-3</v>
      </c>
      <c r="AM230">
        <v>4.1578819999999999E-3</v>
      </c>
      <c r="AN230">
        <v>0</v>
      </c>
      <c r="AO230">
        <v>2.2255320000000001E-3</v>
      </c>
      <c r="AP230" s="1">
        <v>4.9653100000000003E-4</v>
      </c>
      <c r="AQ230" s="1">
        <v>5.4955300000000004E-4</v>
      </c>
      <c r="AR230">
        <v>3.7752710000000002E-3</v>
      </c>
      <c r="AS230">
        <v>3.6369530000000001E-3</v>
      </c>
      <c r="AT230">
        <v>5.2954389999999999E-3</v>
      </c>
      <c r="AU230">
        <v>2.0123490000000001E-3</v>
      </c>
      <c r="AV230">
        <v>0</v>
      </c>
      <c r="AW230">
        <v>1.3605620000000001E-3</v>
      </c>
      <c r="AX230" s="1">
        <v>9.2108100000000003E-4</v>
      </c>
      <c r="AY230">
        <v>1.85473E-3</v>
      </c>
      <c r="AZ230">
        <v>1.2192870000000001E-3</v>
      </c>
      <c r="BA230">
        <v>0</v>
      </c>
      <c r="BB230" s="1">
        <v>3.9719199999999999E-4</v>
      </c>
      <c r="BC230">
        <v>0</v>
      </c>
      <c r="BD230">
        <v>1.7497229999999999E-3</v>
      </c>
      <c r="BE230">
        <v>1.5782470999999999E-2</v>
      </c>
      <c r="BF230">
        <v>5.234079E-3</v>
      </c>
      <c r="BG230">
        <v>1.1708619999999999E-3</v>
      </c>
      <c r="BH230" s="1">
        <v>1.83709E-4</v>
      </c>
      <c r="BI230">
        <v>1.8053069999999999E-3</v>
      </c>
      <c r="BJ230" s="1">
        <v>8.4956600000000006E-5</v>
      </c>
      <c r="BK230" s="1">
        <v>8.1354300000000001E-4</v>
      </c>
      <c r="BL230" s="1">
        <v>6.7136799999999999E-4</v>
      </c>
      <c r="BM230" s="1">
        <v>6.3870300000000001E-4</v>
      </c>
      <c r="BN230">
        <v>2.388682E-3</v>
      </c>
      <c r="BO230">
        <v>3.9575039999999997E-3</v>
      </c>
      <c r="BP230" s="1">
        <v>6.4451500000000002E-4</v>
      </c>
      <c r="BQ230" s="1">
        <v>9.2430300000000002E-4</v>
      </c>
      <c r="BR230" s="1">
        <v>1.5248E-4</v>
      </c>
      <c r="BS230">
        <v>1.6933440000000001E-3</v>
      </c>
      <c r="BT230">
        <v>2.9619870000000001E-3</v>
      </c>
      <c r="BU230">
        <v>5.3051670000000004E-3</v>
      </c>
      <c r="BV230" s="1">
        <v>6.9430200000000005E-4</v>
      </c>
      <c r="BW230">
        <v>0</v>
      </c>
      <c r="BX230">
        <v>1.002434E-3</v>
      </c>
      <c r="BY230" s="1">
        <v>8.1335999999999995E-4</v>
      </c>
      <c r="BZ230">
        <v>1.809178E-3</v>
      </c>
      <c r="CA230">
        <v>1.0414090000000001E-3</v>
      </c>
      <c r="CB230">
        <v>3.8043679999999998E-3</v>
      </c>
      <c r="CC230">
        <v>1.611602E-3</v>
      </c>
      <c r="CD230">
        <v>2.1623419999999998E-3</v>
      </c>
      <c r="CE230">
        <v>2.0839109999999999E-3</v>
      </c>
      <c r="CF230">
        <v>1.5144710000000001E-3</v>
      </c>
      <c r="CG230">
        <v>4.7503220000000004E-3</v>
      </c>
      <c r="CH230" s="1">
        <v>8.6033700000000003E-5</v>
      </c>
      <c r="CI230">
        <v>1.2571469999999999E-3</v>
      </c>
      <c r="CJ230" s="1">
        <v>2.9788500000000001E-4</v>
      </c>
      <c r="CK230" s="1">
        <v>6.5876599999999997E-4</v>
      </c>
      <c r="CL230">
        <v>1.6190359999999999E-3</v>
      </c>
      <c r="CM230" s="1">
        <v>9.2430300000000002E-4</v>
      </c>
      <c r="CN230" s="1">
        <v>7.7543200000000005E-4</v>
      </c>
      <c r="CO230" s="1">
        <v>8.1979000000000004E-4</v>
      </c>
      <c r="CP230">
        <v>9.6272879999999995E-3</v>
      </c>
      <c r="CQ230">
        <v>0</v>
      </c>
      <c r="CR230">
        <v>0</v>
      </c>
      <c r="CS230">
        <v>0</v>
      </c>
      <c r="CT230">
        <v>8.1582640000000001E-3</v>
      </c>
      <c r="CU230">
        <v>1.4585100000000001E-3</v>
      </c>
      <c r="CV230" s="1">
        <v>9.1960200000000005E-4</v>
      </c>
      <c r="CW230">
        <v>1.601093E-3</v>
      </c>
    </row>
    <row r="231" spans="1:101" x14ac:dyDescent="0.2">
      <c r="A231">
        <v>550540</v>
      </c>
      <c r="B231">
        <v>0</v>
      </c>
      <c r="C231">
        <v>2.327965E-3</v>
      </c>
      <c r="D231">
        <v>5.3051670000000004E-3</v>
      </c>
      <c r="E231">
        <v>1.0679816999999999E-2</v>
      </c>
      <c r="F231" s="1">
        <v>4.0139899999999998E-4</v>
      </c>
      <c r="G231" s="1">
        <v>6.5653800000000002E-4</v>
      </c>
      <c r="H231">
        <v>4.1578819999999999E-3</v>
      </c>
      <c r="I231">
        <v>4.3427020000000004E-3</v>
      </c>
      <c r="J231">
        <v>2.3830779999999998E-3</v>
      </c>
      <c r="K231" s="1">
        <v>5.5860299999999996E-4</v>
      </c>
      <c r="L231">
        <v>1.139468E-3</v>
      </c>
      <c r="M231">
        <v>5.4847089999999999E-3</v>
      </c>
      <c r="N231">
        <v>4.1578819999999999E-3</v>
      </c>
      <c r="O231">
        <v>3.534896E-3</v>
      </c>
      <c r="P231">
        <v>3.9786309999999998E-3</v>
      </c>
      <c r="Q231" s="1">
        <v>9.9274299999999992E-4</v>
      </c>
      <c r="R231">
        <v>4.1795139999999996E-3</v>
      </c>
      <c r="S231">
        <v>2.9412829999999998E-3</v>
      </c>
      <c r="T231">
        <v>1.720835E-3</v>
      </c>
      <c r="U231">
        <v>5.3051670000000004E-3</v>
      </c>
      <c r="V231">
        <v>1.910892E-3</v>
      </c>
      <c r="W231">
        <v>4.7158809999999999E-3</v>
      </c>
      <c r="X231">
        <v>3.9786309999999998E-3</v>
      </c>
      <c r="Y231">
        <v>3.8340280000000002E-3</v>
      </c>
      <c r="Z231">
        <v>3.7242080000000001E-3</v>
      </c>
      <c r="AA231">
        <v>2.4180479999999999E-3</v>
      </c>
      <c r="AB231" s="1">
        <v>8.6060800000000001E-4</v>
      </c>
      <c r="AC231" s="1">
        <v>8.6033700000000003E-5</v>
      </c>
      <c r="AD231">
        <v>1.6933440000000001E-3</v>
      </c>
      <c r="AE231">
        <v>4.5173189999999997E-3</v>
      </c>
      <c r="AF231">
        <v>1.0205940000000001E-3</v>
      </c>
      <c r="AG231">
        <v>1.1404729999999999E-3</v>
      </c>
      <c r="AH231">
        <v>1.4718680000000001E-3</v>
      </c>
      <c r="AI231">
        <v>0</v>
      </c>
      <c r="AJ231">
        <v>0</v>
      </c>
      <c r="AK231" s="1">
        <v>9.1960200000000005E-4</v>
      </c>
      <c r="AL231">
        <v>2.4180479999999999E-3</v>
      </c>
      <c r="AM231">
        <v>3.8036960000000001E-3</v>
      </c>
      <c r="AN231">
        <v>1.844238E-3</v>
      </c>
      <c r="AO231">
        <v>3.9866429999999998E-3</v>
      </c>
      <c r="AP231">
        <v>1.851264E-3</v>
      </c>
      <c r="AQ231" s="1">
        <v>4.1414099999999998E-4</v>
      </c>
      <c r="AR231" s="1">
        <v>7.3579100000000002E-5</v>
      </c>
      <c r="AS231">
        <v>4.5173189999999997E-3</v>
      </c>
      <c r="AT231">
        <v>2.6080740000000002E-3</v>
      </c>
      <c r="AU231" s="1">
        <v>1.83709E-4</v>
      </c>
      <c r="AV231">
        <v>2.5028709999999998E-3</v>
      </c>
      <c r="AW231">
        <v>3.9210299999999998E-3</v>
      </c>
      <c r="AX231" s="1">
        <v>1.0159599999999999E-4</v>
      </c>
      <c r="AY231" s="1">
        <v>6.7136799999999999E-4</v>
      </c>
      <c r="AZ231" s="1">
        <v>2.6283900000000001E-4</v>
      </c>
      <c r="BA231">
        <v>2.921828E-3</v>
      </c>
      <c r="BB231">
        <v>0</v>
      </c>
      <c r="BC231">
        <v>1.7790709999999999E-3</v>
      </c>
      <c r="BD231" s="1">
        <v>1.5248E-4</v>
      </c>
      <c r="BE231">
        <v>0</v>
      </c>
      <c r="BF231">
        <v>2.7287259999999999E-3</v>
      </c>
      <c r="BG231" s="1">
        <v>5.1205700000000001E-4</v>
      </c>
      <c r="BH231">
        <v>2.4546469999999999E-3</v>
      </c>
      <c r="BI231" s="1">
        <v>3.4509200000000002E-4</v>
      </c>
      <c r="BJ231" s="1">
        <v>1.0159599999999999E-4</v>
      </c>
      <c r="BK231">
        <v>2.3183430000000001E-3</v>
      </c>
      <c r="BL231">
        <v>1.2852370000000001E-3</v>
      </c>
      <c r="BM231" s="1">
        <v>4.6642800000000001E-4</v>
      </c>
      <c r="BN231">
        <v>1.6524269999999999E-3</v>
      </c>
      <c r="BO231">
        <v>1.1425039999999999E-3</v>
      </c>
      <c r="BP231" s="1">
        <v>4.6642800000000001E-4</v>
      </c>
      <c r="BQ231">
        <v>2.5860079999999999E-3</v>
      </c>
      <c r="BR231">
        <v>1.139468E-3</v>
      </c>
      <c r="BS231">
        <v>1.3354809999999999E-3</v>
      </c>
      <c r="BT231">
        <v>1.9730619999999998E-3</v>
      </c>
      <c r="BU231" s="1">
        <v>2.97764E-4</v>
      </c>
      <c r="BV231">
        <v>4.1578819999999999E-3</v>
      </c>
      <c r="BW231" s="1">
        <v>2.09027E-4</v>
      </c>
      <c r="BX231">
        <v>2.0301989999999999E-3</v>
      </c>
      <c r="BY231" s="1">
        <v>1.86594E-4</v>
      </c>
      <c r="BZ231" s="1">
        <v>3.9719199999999999E-4</v>
      </c>
      <c r="CA231">
        <v>0</v>
      </c>
      <c r="CB231">
        <v>2.9412829999999998E-3</v>
      </c>
      <c r="CC231">
        <v>1.4107379999999999E-3</v>
      </c>
      <c r="CD231" s="1">
        <v>9.7234000000000003E-4</v>
      </c>
      <c r="CE231" s="1">
        <v>6.8683199999999996E-4</v>
      </c>
      <c r="CF231" s="1">
        <v>8.6060800000000001E-4</v>
      </c>
      <c r="CG231" s="1">
        <v>9.76986E-4</v>
      </c>
      <c r="CH231">
        <v>1.721642E-3</v>
      </c>
      <c r="CI231" s="1">
        <v>4.0139899999999998E-4</v>
      </c>
      <c r="CJ231">
        <v>1.959349E-3</v>
      </c>
      <c r="CK231" s="1">
        <v>3.6904899999999998E-4</v>
      </c>
      <c r="CL231">
        <v>6.7397259999999997E-3</v>
      </c>
      <c r="CM231">
        <v>0</v>
      </c>
      <c r="CN231">
        <v>1.6190359999999999E-3</v>
      </c>
      <c r="CO231">
        <v>2.2688690000000002E-3</v>
      </c>
      <c r="CP231" s="1">
        <v>9.0441999999999996E-4</v>
      </c>
      <c r="CQ231">
        <v>0</v>
      </c>
      <c r="CR231">
        <v>6.7397259999999997E-3</v>
      </c>
      <c r="CS231" s="1">
        <v>5.5333499999999996E-4</v>
      </c>
      <c r="CT231">
        <v>2.4546469999999999E-3</v>
      </c>
      <c r="CU231">
        <v>1.6805780000000001E-3</v>
      </c>
      <c r="CV231">
        <v>1.7158970000000001E-3</v>
      </c>
      <c r="CW231" s="1">
        <v>4.7819300000000002E-4</v>
      </c>
    </row>
    <row r="232" spans="1:101" x14ac:dyDescent="0.2">
      <c r="A232">
        <v>53442</v>
      </c>
      <c r="B232">
        <v>0</v>
      </c>
      <c r="C232">
        <v>1.623277E-3</v>
      </c>
      <c r="D232" s="1">
        <v>9.9242399999999997E-5</v>
      </c>
      <c r="E232">
        <v>7.8131030000000001E-3</v>
      </c>
      <c r="F232" s="1">
        <v>3.6857300000000002E-4</v>
      </c>
      <c r="G232">
        <v>1.107886E-3</v>
      </c>
      <c r="H232" s="1">
        <v>8.6060800000000001E-4</v>
      </c>
      <c r="I232">
        <v>0</v>
      </c>
      <c r="J232" s="1">
        <v>8.4396999999999998E-4</v>
      </c>
      <c r="K232">
        <v>2.263578E-3</v>
      </c>
      <c r="L232" s="1">
        <v>3.6904899999999998E-4</v>
      </c>
      <c r="M232" s="1">
        <v>3.8038999999999998E-4</v>
      </c>
      <c r="N232">
        <v>3.3577759999999998E-3</v>
      </c>
      <c r="O232">
        <v>2.5026269999999999E-3</v>
      </c>
      <c r="P232" s="1">
        <v>2.28075E-4</v>
      </c>
      <c r="Q232">
        <v>1.623277E-3</v>
      </c>
      <c r="R232">
        <v>1.746573E-3</v>
      </c>
      <c r="S232">
        <v>1.59812E-3</v>
      </c>
      <c r="T232">
        <v>3.2298320000000002E-3</v>
      </c>
      <c r="U232" s="1">
        <v>8.2256799999999998E-4</v>
      </c>
      <c r="V232">
        <v>2.0123490000000001E-3</v>
      </c>
      <c r="W232">
        <v>1.37189E-3</v>
      </c>
      <c r="X232">
        <v>3.4845950000000001E-3</v>
      </c>
      <c r="Y232">
        <v>2.0842019999999998E-3</v>
      </c>
      <c r="Z232">
        <v>5.234079E-3</v>
      </c>
      <c r="AA232">
        <v>1.7133789999999999E-3</v>
      </c>
      <c r="AB232">
        <v>2.4035649999999999E-3</v>
      </c>
      <c r="AC232">
        <v>1.2413610000000001E-3</v>
      </c>
      <c r="AD232" s="1">
        <v>2.09027E-4</v>
      </c>
      <c r="AE232">
        <v>1.3101429999999999E-3</v>
      </c>
      <c r="AF232">
        <v>2.5860079999999999E-3</v>
      </c>
      <c r="AG232" s="1">
        <v>5.0117300000000005E-4</v>
      </c>
      <c r="AH232" s="1">
        <v>9.2430300000000002E-4</v>
      </c>
      <c r="AI232">
        <v>3.3449249999999999E-3</v>
      </c>
      <c r="AJ232" s="1">
        <v>4.1414099999999998E-4</v>
      </c>
      <c r="AK232">
        <v>2.616068E-3</v>
      </c>
      <c r="AL232" s="1">
        <v>3.6414699999999999E-4</v>
      </c>
      <c r="AM232">
        <v>3.7551609999999999E-3</v>
      </c>
      <c r="AN232">
        <v>2.2767239999999999E-3</v>
      </c>
      <c r="AO232">
        <v>4.1795139999999996E-3</v>
      </c>
      <c r="AP232">
        <v>3.3233080000000001E-3</v>
      </c>
      <c r="AQ232">
        <v>2.327965E-3</v>
      </c>
      <c r="AR232" s="1">
        <v>6.1396300000000003E-4</v>
      </c>
      <c r="AS232" s="1">
        <v>5.4955300000000004E-4</v>
      </c>
      <c r="AT232">
        <v>0</v>
      </c>
      <c r="AU232">
        <v>1.6805780000000001E-3</v>
      </c>
      <c r="AV232" s="1">
        <v>1.5721800000000001E-4</v>
      </c>
      <c r="AW232" s="1">
        <v>6.7569099999999997E-4</v>
      </c>
      <c r="AX232">
        <v>5.3272839999999998E-3</v>
      </c>
      <c r="AY232">
        <v>0</v>
      </c>
      <c r="AZ232" s="1">
        <v>8.2379399999999998E-4</v>
      </c>
      <c r="BA232" s="1">
        <v>8.8390400000000003E-4</v>
      </c>
      <c r="BB232">
        <v>2.7208890000000002E-3</v>
      </c>
      <c r="BC232" s="1">
        <v>5.5860299999999996E-4</v>
      </c>
      <c r="BD232">
        <v>2.9619870000000001E-3</v>
      </c>
      <c r="BE232">
        <v>1.458801E-3</v>
      </c>
      <c r="BF232" s="1">
        <v>9.0441999999999996E-4</v>
      </c>
      <c r="BG232" s="1">
        <v>9.1960200000000005E-4</v>
      </c>
      <c r="BH232" s="1">
        <v>6.1256500000000003E-4</v>
      </c>
      <c r="BI232">
        <v>4.8273960000000003E-3</v>
      </c>
      <c r="BJ232">
        <v>1.5782470999999999E-2</v>
      </c>
      <c r="BK232">
        <v>5.205444E-3</v>
      </c>
      <c r="BL232" s="1">
        <v>5.8166900000000004E-4</v>
      </c>
      <c r="BM232">
        <v>1.731652E-3</v>
      </c>
      <c r="BN232" s="1">
        <v>7.3720899999999995E-4</v>
      </c>
      <c r="BO232" s="1">
        <v>8.9995899999999998E-4</v>
      </c>
      <c r="BP232" s="1">
        <v>2.3067399999999999E-4</v>
      </c>
      <c r="BQ232">
        <v>2.5459129999999999E-3</v>
      </c>
      <c r="BR232" s="1">
        <v>9.4717499999999997E-4</v>
      </c>
      <c r="BS232">
        <v>1.590352E-3</v>
      </c>
      <c r="BT232" s="1">
        <v>5.6165900000000005E-4</v>
      </c>
      <c r="BU232">
        <v>2.0123490000000001E-3</v>
      </c>
      <c r="BV232">
        <v>1.252455E-3</v>
      </c>
      <c r="BW232" s="1">
        <v>8.6644000000000001E-4</v>
      </c>
      <c r="BX232" s="1">
        <v>6.7136799999999999E-4</v>
      </c>
      <c r="BY232" s="1">
        <v>8.6033700000000003E-5</v>
      </c>
      <c r="BZ232" s="1">
        <v>4.1414099999999998E-4</v>
      </c>
      <c r="CA232" s="1">
        <v>2.2582799999999999E-4</v>
      </c>
      <c r="CB232">
        <v>2.0275419999999998E-3</v>
      </c>
      <c r="CC232">
        <v>4.5484590000000004E-3</v>
      </c>
      <c r="CD232">
        <v>4.3427020000000004E-3</v>
      </c>
      <c r="CE232">
        <v>3.8340280000000002E-3</v>
      </c>
      <c r="CF232">
        <v>1.004518E-3</v>
      </c>
      <c r="CG232" s="1">
        <v>7.3579100000000002E-5</v>
      </c>
      <c r="CH232">
        <v>2.0839109999999999E-3</v>
      </c>
      <c r="CI232" s="1">
        <v>9.76986E-4</v>
      </c>
      <c r="CJ232" s="1">
        <v>5.8730200000000005E-4</v>
      </c>
      <c r="CK232">
        <v>2.0301989999999999E-3</v>
      </c>
      <c r="CL232" s="1">
        <v>7.0906099999999998E-4</v>
      </c>
      <c r="CM232" s="1">
        <v>1.76131E-4</v>
      </c>
      <c r="CN232">
        <v>4.7158809999999999E-3</v>
      </c>
      <c r="CO232" s="1">
        <v>4.6642800000000001E-4</v>
      </c>
      <c r="CP232" s="1">
        <v>1.91812E-4</v>
      </c>
      <c r="CQ232">
        <v>0</v>
      </c>
      <c r="CR232" s="1">
        <v>3.8038999999999998E-4</v>
      </c>
      <c r="CS232" s="1">
        <v>8.4956600000000006E-5</v>
      </c>
      <c r="CT232">
        <v>1.59812E-3</v>
      </c>
      <c r="CU232" s="1">
        <v>2.9985E-4</v>
      </c>
      <c r="CV232">
        <v>1.326359E-3</v>
      </c>
      <c r="CW232">
        <v>1.2333909999999999E-3</v>
      </c>
    </row>
    <row r="233" spans="1:101" x14ac:dyDescent="0.2">
      <c r="A233">
        <v>314260</v>
      </c>
      <c r="B233">
        <v>6.7397259999999997E-3</v>
      </c>
      <c r="C233">
        <v>1.4634120000000001E-3</v>
      </c>
      <c r="D233" s="1">
        <v>8.0068800000000003E-4</v>
      </c>
      <c r="E233" s="1">
        <v>6.8683199999999996E-4</v>
      </c>
      <c r="F233">
        <v>2.059955E-3</v>
      </c>
      <c r="G233">
        <v>1.0679816999999999E-2</v>
      </c>
      <c r="H233">
        <v>2.1171050000000002E-3</v>
      </c>
      <c r="I233" s="1">
        <v>5.1357900000000001E-4</v>
      </c>
      <c r="J233">
        <v>1.809178E-3</v>
      </c>
      <c r="K233">
        <v>0</v>
      </c>
      <c r="L233">
        <v>1.500134E-3</v>
      </c>
      <c r="M233">
        <v>0</v>
      </c>
      <c r="N233">
        <v>1.609973E-3</v>
      </c>
      <c r="O233" s="1">
        <v>1.8280799999999999E-4</v>
      </c>
      <c r="P233" s="1">
        <v>3.4144699999999999E-4</v>
      </c>
      <c r="Q233">
        <v>1.9730619999999998E-3</v>
      </c>
      <c r="R233">
        <v>3.9786309999999998E-3</v>
      </c>
      <c r="S233">
        <v>1.5144710000000001E-3</v>
      </c>
      <c r="T233">
        <v>1.458801E-3</v>
      </c>
      <c r="U233">
        <v>5.6024710000000004E-3</v>
      </c>
      <c r="V233">
        <v>2.263578E-3</v>
      </c>
      <c r="W233">
        <v>0</v>
      </c>
      <c r="X233" s="1">
        <v>3.5572700000000002E-4</v>
      </c>
      <c r="Y233" s="1">
        <v>9.1960200000000005E-4</v>
      </c>
      <c r="Z233">
        <v>1.4107379999999999E-3</v>
      </c>
      <c r="AA233">
        <v>1.055007E-3</v>
      </c>
      <c r="AB233" s="1">
        <v>8.8891600000000001E-4</v>
      </c>
      <c r="AC233">
        <v>1.151621E-3</v>
      </c>
      <c r="AD233" s="1">
        <v>6.57528E-4</v>
      </c>
      <c r="AE233" s="1">
        <v>8.7546E-4</v>
      </c>
      <c r="AF233" s="1">
        <v>3.2994900000000001E-4</v>
      </c>
      <c r="AG233" s="1">
        <v>8.7546E-4</v>
      </c>
      <c r="AH233" s="1">
        <v>4.9550799999999997E-4</v>
      </c>
      <c r="AI233">
        <v>1.9730619999999998E-3</v>
      </c>
      <c r="AJ233">
        <v>2.2767239999999999E-3</v>
      </c>
      <c r="AK233" s="1">
        <v>6.5876599999999997E-4</v>
      </c>
      <c r="AL233" s="1">
        <v>5.1205700000000001E-4</v>
      </c>
      <c r="AM233">
        <v>4.3450809999999998E-3</v>
      </c>
      <c r="AN233">
        <v>5.3272839999999998E-3</v>
      </c>
      <c r="AO233">
        <v>2.263578E-3</v>
      </c>
      <c r="AP233">
        <v>1.7957120000000001E-3</v>
      </c>
      <c r="AQ233">
        <v>1.002434E-3</v>
      </c>
      <c r="AR233">
        <v>0</v>
      </c>
      <c r="AS233">
        <v>1.48883E-3</v>
      </c>
      <c r="AT233" s="1">
        <v>6.8092399999999999E-5</v>
      </c>
      <c r="AU233" s="1">
        <v>4.7819300000000002E-4</v>
      </c>
      <c r="AV233">
        <v>1.1304220000000001E-3</v>
      </c>
      <c r="AW233" s="1">
        <v>3.92851E-4</v>
      </c>
      <c r="AX233" s="1">
        <v>3.7892200000000002E-4</v>
      </c>
      <c r="AY233" s="1">
        <v>1.8280799999999999E-4</v>
      </c>
      <c r="AZ233">
        <v>2.5028709999999998E-3</v>
      </c>
      <c r="BA233">
        <v>3.534896E-3</v>
      </c>
      <c r="BB233">
        <v>9.6272879999999995E-3</v>
      </c>
      <c r="BC233">
        <v>0</v>
      </c>
      <c r="BD233" s="1">
        <v>8.7286199999999997E-4</v>
      </c>
      <c r="BE233">
        <v>1.595895E-3</v>
      </c>
      <c r="BF233">
        <v>1.0679816999999999E-2</v>
      </c>
      <c r="BG233" s="1">
        <v>8.4956600000000006E-5</v>
      </c>
      <c r="BH233" s="1">
        <v>5.8012099999999996E-4</v>
      </c>
      <c r="BI233">
        <v>4.7015650000000004E-3</v>
      </c>
      <c r="BJ233">
        <v>9.6272879999999995E-3</v>
      </c>
      <c r="BK233">
        <v>0</v>
      </c>
      <c r="BL233" s="1">
        <v>1.91812E-4</v>
      </c>
      <c r="BM233">
        <v>2.3235230000000001E-3</v>
      </c>
      <c r="BN233">
        <v>1.37189E-3</v>
      </c>
      <c r="BO233" s="1">
        <v>1.76131E-4</v>
      </c>
      <c r="BP233" s="1">
        <v>7.62752E-4</v>
      </c>
      <c r="BQ233" s="1">
        <v>4.56009E-4</v>
      </c>
      <c r="BR233">
        <v>0</v>
      </c>
      <c r="BS233" s="1">
        <v>5.1357900000000001E-4</v>
      </c>
      <c r="BT233">
        <v>2.439826E-3</v>
      </c>
      <c r="BU233">
        <v>2.998976E-3</v>
      </c>
      <c r="BV233">
        <v>1.3354809999999999E-3</v>
      </c>
      <c r="BW233">
        <v>4.3307170000000004E-3</v>
      </c>
      <c r="BX233">
        <v>1.252455E-3</v>
      </c>
      <c r="BY233">
        <v>1.7133789999999999E-3</v>
      </c>
      <c r="BZ233">
        <v>5.2071660000000001E-3</v>
      </c>
      <c r="CA233" s="1">
        <v>1.99378E-4</v>
      </c>
      <c r="CB233">
        <v>4.5211380000000001E-3</v>
      </c>
      <c r="CC233" s="1">
        <v>1.99378E-4</v>
      </c>
      <c r="CD233">
        <v>1.4374726000000001E-2</v>
      </c>
      <c r="CE233">
        <v>1.1304220000000001E-3</v>
      </c>
      <c r="CF233" s="1">
        <v>7.7805099999999998E-4</v>
      </c>
      <c r="CG233">
        <v>1.37189E-3</v>
      </c>
      <c r="CH233" s="1">
        <v>7.62752E-4</v>
      </c>
      <c r="CI233" s="1">
        <v>2.37457E-4</v>
      </c>
      <c r="CJ233">
        <v>3.9411610000000003E-3</v>
      </c>
      <c r="CK233">
        <v>1.4107379999999999E-3</v>
      </c>
      <c r="CL233">
        <v>2.1623419999999998E-3</v>
      </c>
      <c r="CM233">
        <v>2.6931530000000002E-3</v>
      </c>
      <c r="CN233">
        <v>0</v>
      </c>
      <c r="CO233">
        <v>3.5366920000000001E-3</v>
      </c>
      <c r="CP233">
        <v>1.590352E-3</v>
      </c>
      <c r="CQ233">
        <v>1.721642E-3</v>
      </c>
      <c r="CR233">
        <v>0</v>
      </c>
      <c r="CS233">
        <v>2.0842019999999998E-3</v>
      </c>
      <c r="CT233" s="1">
        <v>7.3579100000000002E-5</v>
      </c>
      <c r="CU233">
        <v>1.087242E-3</v>
      </c>
      <c r="CV233">
        <v>8.7133499999999999E-3</v>
      </c>
      <c r="CW233">
        <v>1.409729E-3</v>
      </c>
    </row>
    <row r="234" spans="1:101" x14ac:dyDescent="0.2">
      <c r="A234">
        <v>313595</v>
      </c>
      <c r="B234" s="1">
        <v>3.4509200000000002E-4</v>
      </c>
      <c r="C234">
        <v>1.3354809999999999E-3</v>
      </c>
      <c r="D234">
        <v>1.7158970000000001E-3</v>
      </c>
      <c r="E234" s="1">
        <v>7.3720899999999995E-4</v>
      </c>
      <c r="F234">
        <v>1.833136E-3</v>
      </c>
      <c r="G234" s="1">
        <v>3.7957000000000003E-4</v>
      </c>
      <c r="H234">
        <v>3.4845950000000001E-3</v>
      </c>
      <c r="I234" s="1">
        <v>1.8586699999999999E-4</v>
      </c>
      <c r="J234">
        <v>1.601093E-3</v>
      </c>
      <c r="K234" s="1">
        <v>7.3579100000000002E-5</v>
      </c>
      <c r="L234">
        <v>3.4634660000000001E-3</v>
      </c>
      <c r="M234">
        <v>6.7992740000000001E-3</v>
      </c>
      <c r="N234">
        <v>1.2413610000000001E-3</v>
      </c>
      <c r="O234" s="1">
        <v>4.56009E-4</v>
      </c>
      <c r="P234" s="1">
        <v>8.4343700000000005E-4</v>
      </c>
      <c r="Q234">
        <v>2.439826E-3</v>
      </c>
      <c r="R234" s="1">
        <v>4.0139899999999998E-4</v>
      </c>
      <c r="S234">
        <v>2.707564E-3</v>
      </c>
      <c r="T234" s="1">
        <v>3.3505999999999998E-4</v>
      </c>
      <c r="U234">
        <v>2.439826E-3</v>
      </c>
      <c r="V234">
        <v>0</v>
      </c>
      <c r="W234">
        <v>2.1320369999999998E-3</v>
      </c>
      <c r="X234">
        <v>4.3427020000000004E-3</v>
      </c>
      <c r="Y234">
        <v>2.7208890000000002E-3</v>
      </c>
      <c r="Z234">
        <v>1.7032690000000001E-3</v>
      </c>
      <c r="AA234" s="1">
        <v>6.4199000000000005E-4</v>
      </c>
      <c r="AB234" s="1">
        <v>8.0068800000000003E-4</v>
      </c>
      <c r="AC234" s="1">
        <v>1.76131E-4</v>
      </c>
      <c r="AD234">
        <v>0</v>
      </c>
      <c r="AE234">
        <v>0</v>
      </c>
      <c r="AF234">
        <v>1.851264E-3</v>
      </c>
      <c r="AG234" s="1">
        <v>6.4451500000000002E-4</v>
      </c>
      <c r="AH234" s="1">
        <v>9.2105799999999999E-4</v>
      </c>
      <c r="AI234">
        <v>8.7133499999999999E-3</v>
      </c>
      <c r="AJ234" s="1">
        <v>6.5653800000000002E-4</v>
      </c>
      <c r="AK234">
        <v>2.3330059999999999E-3</v>
      </c>
      <c r="AL234">
        <v>4.3307170000000004E-3</v>
      </c>
      <c r="AM234">
        <v>1.7497229999999999E-3</v>
      </c>
      <c r="AN234" s="1">
        <v>9.1631899999999997E-4</v>
      </c>
      <c r="AO234">
        <v>0</v>
      </c>
      <c r="AP234">
        <v>3.371443E-3</v>
      </c>
      <c r="AQ234" s="1">
        <v>1.91812E-4</v>
      </c>
      <c r="AR234" s="1">
        <v>4.58195E-4</v>
      </c>
      <c r="AS234">
        <v>1.851264E-3</v>
      </c>
      <c r="AT234" s="1">
        <v>8.3185699999999997E-4</v>
      </c>
      <c r="AU234">
        <v>2.548743E-3</v>
      </c>
      <c r="AV234" s="1">
        <v>3.8688299999999998E-4</v>
      </c>
      <c r="AW234" s="1">
        <v>2.41697E-4</v>
      </c>
      <c r="AX234">
        <v>2.5465700000000002E-3</v>
      </c>
      <c r="AY234" s="1">
        <v>8.7546E-4</v>
      </c>
      <c r="AZ234" s="1">
        <v>8.9037999999999997E-4</v>
      </c>
      <c r="BA234">
        <v>3.8432330000000002E-3</v>
      </c>
      <c r="BB234">
        <v>1.0244309999999999E-3</v>
      </c>
      <c r="BC234">
        <v>2.4934639999999999E-3</v>
      </c>
      <c r="BD234">
        <v>1.00271E-3</v>
      </c>
      <c r="BE234" s="1">
        <v>1.8465300000000001E-4</v>
      </c>
      <c r="BF234" s="1">
        <v>3.2994900000000001E-4</v>
      </c>
      <c r="BG234">
        <v>1.7896909999999999E-3</v>
      </c>
      <c r="BH234">
        <v>3.8340280000000002E-3</v>
      </c>
      <c r="BI234">
        <v>1.4174061E-2</v>
      </c>
      <c r="BJ234" s="1">
        <v>4.3780499999999999E-4</v>
      </c>
      <c r="BK234">
        <v>2.181438E-3</v>
      </c>
      <c r="BL234">
        <v>2.263578E-3</v>
      </c>
      <c r="BM234">
        <v>1.6933440000000001E-3</v>
      </c>
      <c r="BN234" s="1">
        <v>7.7805099999999998E-4</v>
      </c>
      <c r="BO234">
        <v>9.6272879999999995E-3</v>
      </c>
      <c r="BP234">
        <v>1.7790709999999999E-3</v>
      </c>
      <c r="BQ234">
        <v>1.409729E-3</v>
      </c>
      <c r="BR234">
        <v>1.6190359999999999E-3</v>
      </c>
      <c r="BS234" s="1">
        <v>7.6294799999999995E-4</v>
      </c>
      <c r="BT234">
        <v>2.181438E-3</v>
      </c>
      <c r="BU234" s="1">
        <v>9.2430300000000002E-4</v>
      </c>
      <c r="BV234" s="1">
        <v>7.3720899999999995E-4</v>
      </c>
      <c r="BW234">
        <v>1.1168980000000001E-3</v>
      </c>
      <c r="BX234">
        <v>2.2688690000000002E-3</v>
      </c>
      <c r="BY234" s="1">
        <v>9.0496800000000003E-4</v>
      </c>
      <c r="BZ234" s="1">
        <v>1.67789E-4</v>
      </c>
      <c r="CA234">
        <v>1.3101429999999999E-3</v>
      </c>
      <c r="CB234">
        <v>3.4169389999999999E-3</v>
      </c>
      <c r="CC234" s="1">
        <v>3.7957000000000003E-4</v>
      </c>
      <c r="CD234">
        <v>2.2366439999999999E-3</v>
      </c>
      <c r="CE234">
        <v>5.2071660000000001E-3</v>
      </c>
      <c r="CF234" s="1">
        <v>4.01827E-4</v>
      </c>
      <c r="CG234" s="1">
        <v>9.4129999999999995E-4</v>
      </c>
      <c r="CH234">
        <v>3.0614560000000002E-3</v>
      </c>
      <c r="CI234" s="1">
        <v>4.9550799999999997E-4</v>
      </c>
      <c r="CJ234">
        <v>3.0990409999999999E-3</v>
      </c>
      <c r="CK234" s="1">
        <v>3.5572700000000002E-4</v>
      </c>
      <c r="CL234" s="1">
        <v>5.8166900000000004E-4</v>
      </c>
      <c r="CM234" s="1">
        <v>2.3414099999999999E-4</v>
      </c>
      <c r="CN234">
        <v>6.5118720000000001E-3</v>
      </c>
      <c r="CO234">
        <v>1.611602E-3</v>
      </c>
      <c r="CP234" s="1">
        <v>1.67789E-4</v>
      </c>
      <c r="CQ234">
        <v>1.37189E-3</v>
      </c>
      <c r="CR234">
        <v>1.704489E-3</v>
      </c>
      <c r="CS234" s="1">
        <v>5.3233399999999998E-4</v>
      </c>
      <c r="CT234">
        <v>2.2709779999999999E-3</v>
      </c>
      <c r="CU234" s="1">
        <v>3.2145299999999997E-4</v>
      </c>
      <c r="CV234">
        <v>3.8787800000000001E-3</v>
      </c>
      <c r="CW234">
        <v>0</v>
      </c>
    </row>
    <row r="235" spans="1:101" x14ac:dyDescent="0.2">
      <c r="A235">
        <v>565655</v>
      </c>
      <c r="B235" s="1">
        <v>8.0068800000000003E-4</v>
      </c>
      <c r="C235" s="1">
        <v>2.41697E-4</v>
      </c>
      <c r="D235">
        <v>1.2836849999999999E-3</v>
      </c>
      <c r="E235">
        <v>1.37189E-3</v>
      </c>
      <c r="F235">
        <v>5.1606819999999998E-3</v>
      </c>
      <c r="G235">
        <v>0</v>
      </c>
      <c r="H235">
        <v>1.85473E-3</v>
      </c>
      <c r="I235">
        <v>1.087242E-3</v>
      </c>
      <c r="J235" s="1">
        <v>7.3720899999999995E-4</v>
      </c>
      <c r="K235">
        <v>1.6959270000000001E-3</v>
      </c>
      <c r="L235" s="1">
        <v>8.4396999999999998E-4</v>
      </c>
      <c r="M235">
        <v>2.3205050000000001E-3</v>
      </c>
      <c r="N235">
        <v>1.516884E-3</v>
      </c>
      <c r="O235" s="1">
        <v>3.4828499999999999E-4</v>
      </c>
      <c r="P235">
        <v>1.611602E-3</v>
      </c>
      <c r="Q235" s="1">
        <v>5.6165900000000005E-4</v>
      </c>
      <c r="R235" s="1">
        <v>5.5860299999999996E-4</v>
      </c>
      <c r="S235">
        <v>1.1235819999999999E-3</v>
      </c>
      <c r="T235">
        <v>0</v>
      </c>
      <c r="U235">
        <v>5.221102E-3</v>
      </c>
      <c r="V235" s="1">
        <v>3.6067E-4</v>
      </c>
      <c r="W235">
        <v>4.4449310000000001E-3</v>
      </c>
      <c r="X235">
        <v>3.371443E-3</v>
      </c>
      <c r="Y235" s="1">
        <v>8.1979000000000004E-4</v>
      </c>
      <c r="Z235">
        <v>2.1185280000000002E-3</v>
      </c>
      <c r="AA235" s="1">
        <v>5.9263000000000002E-4</v>
      </c>
      <c r="AB235" s="1">
        <v>2.04489E-4</v>
      </c>
      <c r="AC235">
        <v>2.5465700000000002E-3</v>
      </c>
      <c r="AD235">
        <v>1.2413610000000001E-3</v>
      </c>
      <c r="AE235">
        <v>1.1425039999999999E-3</v>
      </c>
      <c r="AF235">
        <v>2.2281419999999998E-3</v>
      </c>
      <c r="AG235" s="1">
        <v>5.9258200000000003E-4</v>
      </c>
      <c r="AH235">
        <v>1.151621E-3</v>
      </c>
      <c r="AI235" s="1">
        <v>1.3158500000000001E-4</v>
      </c>
      <c r="AJ235">
        <v>2.4934639999999999E-3</v>
      </c>
      <c r="AK235" s="1">
        <v>9.5652499999999995E-4</v>
      </c>
      <c r="AL235" s="1">
        <v>5.9258200000000003E-4</v>
      </c>
      <c r="AM235">
        <v>1.0265681E-2</v>
      </c>
      <c r="AN235">
        <v>0</v>
      </c>
      <c r="AO235">
        <v>5.353694E-3</v>
      </c>
      <c r="AP235">
        <v>3.077336E-3</v>
      </c>
      <c r="AQ235">
        <v>2.8793809999999999E-3</v>
      </c>
      <c r="AR235" s="1">
        <v>7.1942999999999996E-4</v>
      </c>
      <c r="AS235">
        <v>3.0614560000000002E-3</v>
      </c>
      <c r="AT235">
        <v>1.6892229999999999E-3</v>
      </c>
      <c r="AU235">
        <v>1.4374726000000001E-2</v>
      </c>
      <c r="AV235">
        <v>2.0803380000000002E-3</v>
      </c>
      <c r="AW235" s="1">
        <v>2.3067399999999999E-4</v>
      </c>
      <c r="AX235" s="1">
        <v>4.58195E-4</v>
      </c>
      <c r="AY235" s="1">
        <v>8.2256799999999998E-4</v>
      </c>
      <c r="AZ235">
        <v>2.1069840000000001E-3</v>
      </c>
      <c r="BA235" s="1">
        <v>3.7987900000000001E-4</v>
      </c>
      <c r="BB235">
        <v>2.0803380000000002E-3</v>
      </c>
      <c r="BC235" s="1">
        <v>9.0497199999999998E-4</v>
      </c>
      <c r="BD235">
        <v>1.6805780000000001E-3</v>
      </c>
      <c r="BE235">
        <v>4.0698119999999999E-3</v>
      </c>
      <c r="BF235">
        <v>2.4934639999999999E-3</v>
      </c>
      <c r="BG235" s="1">
        <v>8.51855E-4</v>
      </c>
      <c r="BH235">
        <v>1.1235570000000001E-3</v>
      </c>
      <c r="BI235" s="1">
        <v>6.3870300000000001E-4</v>
      </c>
      <c r="BJ235">
        <v>1.6805780000000001E-3</v>
      </c>
      <c r="BK235">
        <v>1.601093E-3</v>
      </c>
      <c r="BL235">
        <v>2.579516E-3</v>
      </c>
      <c r="BM235">
        <v>0</v>
      </c>
      <c r="BN235">
        <v>1.4905299999999999E-3</v>
      </c>
      <c r="BO235">
        <v>1.634159E-3</v>
      </c>
      <c r="BP235" s="1">
        <v>9.854009999999999E-4</v>
      </c>
      <c r="BQ235">
        <v>3.8043679999999998E-3</v>
      </c>
      <c r="BR235">
        <v>3.7252689999999998E-3</v>
      </c>
      <c r="BS235">
        <v>1.634159E-3</v>
      </c>
      <c r="BT235" s="1">
        <v>2.90754E-4</v>
      </c>
      <c r="BU235">
        <v>2.8512500000000001E-3</v>
      </c>
      <c r="BV235" s="1">
        <v>1.8280799999999999E-4</v>
      </c>
      <c r="BW235">
        <v>1.6124010000000001E-3</v>
      </c>
      <c r="BX235" s="1">
        <v>4.7819300000000002E-4</v>
      </c>
      <c r="BY235">
        <v>2.6575829999999998E-3</v>
      </c>
      <c r="BZ235">
        <v>1.3101429999999999E-3</v>
      </c>
      <c r="CA235">
        <v>1.271318E-3</v>
      </c>
      <c r="CB235">
        <v>3.5301769999999998E-3</v>
      </c>
      <c r="CC235">
        <v>0</v>
      </c>
      <c r="CD235" s="1">
        <v>5.0117300000000005E-4</v>
      </c>
      <c r="CE235">
        <v>1.7790709999999999E-3</v>
      </c>
      <c r="CF235">
        <v>1.0265681E-2</v>
      </c>
      <c r="CG235">
        <v>4.3838000000000002E-3</v>
      </c>
      <c r="CH235" s="1">
        <v>8.1354300000000001E-4</v>
      </c>
      <c r="CI235">
        <v>4.5173189999999997E-3</v>
      </c>
      <c r="CJ235">
        <v>0</v>
      </c>
      <c r="CK235">
        <v>3.3577759999999998E-3</v>
      </c>
      <c r="CL235">
        <v>1.067159E-3</v>
      </c>
      <c r="CM235">
        <v>3.9866429999999998E-3</v>
      </c>
      <c r="CN235">
        <v>1.910892E-3</v>
      </c>
      <c r="CO235" s="1">
        <v>5.4955300000000004E-4</v>
      </c>
      <c r="CP235" s="1">
        <v>8.0068800000000003E-4</v>
      </c>
      <c r="CQ235">
        <v>1.4634120000000001E-3</v>
      </c>
      <c r="CR235" s="1">
        <v>9.76986E-4</v>
      </c>
      <c r="CS235">
        <v>9.6272879999999995E-3</v>
      </c>
      <c r="CT235" s="1">
        <v>9.0497199999999998E-4</v>
      </c>
      <c r="CU235">
        <v>3.9866429999999998E-3</v>
      </c>
      <c r="CV235">
        <v>1.8053069999999999E-3</v>
      </c>
      <c r="CW235">
        <v>0</v>
      </c>
    </row>
    <row r="236" spans="1:101" x14ac:dyDescent="0.2">
      <c r="A236">
        <v>546269</v>
      </c>
      <c r="B236">
        <v>0</v>
      </c>
      <c r="C236" s="1">
        <v>3.7987900000000001E-4</v>
      </c>
      <c r="D236" s="1">
        <v>8.7286199999999997E-4</v>
      </c>
      <c r="E236" s="1">
        <v>9.4715999999999995E-4</v>
      </c>
      <c r="F236" s="1">
        <v>8.4396999999999998E-4</v>
      </c>
      <c r="G236">
        <v>2.8971890000000001E-3</v>
      </c>
      <c r="H236">
        <v>2.2255320000000001E-3</v>
      </c>
      <c r="I236">
        <v>5.353694E-3</v>
      </c>
      <c r="J236" s="1">
        <v>2.3414099999999999E-4</v>
      </c>
      <c r="K236">
        <v>1.326359E-3</v>
      </c>
      <c r="L236">
        <v>1.6524269999999999E-3</v>
      </c>
      <c r="M236">
        <v>3.3233080000000001E-3</v>
      </c>
      <c r="N236">
        <v>2.2767239999999999E-3</v>
      </c>
      <c r="O236" s="1">
        <v>2.8924300000000001E-4</v>
      </c>
      <c r="P236">
        <v>2.7581540000000001E-3</v>
      </c>
      <c r="Q236">
        <v>1.2571469999999999E-3</v>
      </c>
      <c r="R236">
        <v>1.595895E-3</v>
      </c>
      <c r="S236">
        <v>1.147646E-3</v>
      </c>
      <c r="T236" s="1">
        <v>8.2379399999999998E-4</v>
      </c>
      <c r="U236">
        <v>3.5058210000000001E-3</v>
      </c>
      <c r="V236" s="1">
        <v>9.0496800000000003E-4</v>
      </c>
      <c r="W236" s="1">
        <v>8.1979000000000004E-4</v>
      </c>
      <c r="X236" s="1">
        <v>9.0497199999999998E-4</v>
      </c>
      <c r="Y236" s="1">
        <v>5.0839899999999998E-4</v>
      </c>
      <c r="Z236" s="1">
        <v>8.2256799999999998E-4</v>
      </c>
      <c r="AA236" s="1">
        <v>6.1256500000000003E-4</v>
      </c>
      <c r="AB236">
        <v>1.7235989999999999E-3</v>
      </c>
      <c r="AC236">
        <v>5.234079E-3</v>
      </c>
      <c r="AD236">
        <v>3.32256E-3</v>
      </c>
      <c r="AE236">
        <v>1.252455E-3</v>
      </c>
      <c r="AF236" s="1">
        <v>5.3297999999999996E-4</v>
      </c>
      <c r="AG236">
        <v>1.9709979999999998E-3</v>
      </c>
      <c r="AH236" s="1">
        <v>2.3414099999999999E-4</v>
      </c>
      <c r="AI236" s="1">
        <v>9.1266899999999996E-4</v>
      </c>
      <c r="AJ236">
        <v>3.4982260000000001E-3</v>
      </c>
      <c r="AK236" s="1">
        <v>8.7286199999999997E-4</v>
      </c>
      <c r="AL236">
        <v>2.3183430000000001E-3</v>
      </c>
      <c r="AM236">
        <v>4.1795139999999996E-3</v>
      </c>
      <c r="AN236" s="1">
        <v>3.8217699999999998E-4</v>
      </c>
      <c r="AO236">
        <v>2.707564E-3</v>
      </c>
      <c r="AP236">
        <v>2.263578E-3</v>
      </c>
      <c r="AQ236" s="1">
        <v>4.7636400000000001E-4</v>
      </c>
      <c r="AR236">
        <v>2.998976E-3</v>
      </c>
      <c r="AS236">
        <v>6.9275910000000003E-3</v>
      </c>
      <c r="AT236">
        <v>1.2192870000000001E-3</v>
      </c>
      <c r="AU236" s="1">
        <v>1.86594E-4</v>
      </c>
      <c r="AV236" s="1">
        <v>1.99378E-4</v>
      </c>
      <c r="AW236">
        <v>3.8043679999999998E-3</v>
      </c>
      <c r="AX236">
        <v>0</v>
      </c>
      <c r="AY236" s="1">
        <v>4.58195E-4</v>
      </c>
      <c r="AZ236" s="1">
        <v>4.7819300000000002E-4</v>
      </c>
      <c r="BA236">
        <v>1.4939059999999999E-3</v>
      </c>
      <c r="BB236" s="1">
        <v>6.7136799999999999E-4</v>
      </c>
      <c r="BC236">
        <v>2.2281419999999998E-3</v>
      </c>
      <c r="BD236" s="1">
        <v>7.5730000000000003E-4</v>
      </c>
      <c r="BE236">
        <v>1.6124010000000001E-3</v>
      </c>
      <c r="BF236" s="1">
        <v>3.6857300000000002E-4</v>
      </c>
      <c r="BG236" s="1">
        <v>9.1631899999999997E-4</v>
      </c>
      <c r="BH236">
        <v>1.9709979999999998E-3</v>
      </c>
      <c r="BI236">
        <v>5.205444E-3</v>
      </c>
      <c r="BJ236">
        <v>1.4415299999999999E-3</v>
      </c>
      <c r="BK236">
        <v>2.5465700000000002E-3</v>
      </c>
      <c r="BL236">
        <v>2.2281419999999998E-3</v>
      </c>
      <c r="BM236">
        <v>3.9786309999999998E-3</v>
      </c>
      <c r="BN236">
        <v>3.9575039999999997E-3</v>
      </c>
      <c r="BO236">
        <v>5.9695670000000003E-3</v>
      </c>
      <c r="BP236">
        <v>1.387002E-3</v>
      </c>
      <c r="BQ236" s="1">
        <v>3.7892200000000002E-4</v>
      </c>
      <c r="BR236">
        <v>1.3604139999999999E-3</v>
      </c>
      <c r="BS236" s="1">
        <v>1.9281600000000001E-4</v>
      </c>
      <c r="BT236">
        <v>1.1425039999999999E-3</v>
      </c>
      <c r="BU236" s="1">
        <v>1.8501600000000001E-4</v>
      </c>
      <c r="BV236">
        <v>3.5301769999999998E-3</v>
      </c>
      <c r="BW236" s="1">
        <v>4.1414099999999998E-4</v>
      </c>
      <c r="BX236" s="1">
        <v>2.28075E-4</v>
      </c>
      <c r="BY236" s="1">
        <v>8.6644000000000001E-4</v>
      </c>
      <c r="BZ236">
        <v>1.237129E-3</v>
      </c>
      <c r="CA236">
        <v>2.4160789999999998E-3</v>
      </c>
      <c r="CB236">
        <v>0</v>
      </c>
      <c r="CC236" s="1">
        <v>6.7569099999999997E-4</v>
      </c>
      <c r="CD236">
        <v>3.5301769999999998E-3</v>
      </c>
      <c r="CE236" s="1">
        <v>3.7957000000000003E-4</v>
      </c>
      <c r="CF236">
        <v>1.9730619999999998E-3</v>
      </c>
      <c r="CG236">
        <v>1.149656E-3</v>
      </c>
      <c r="CH236">
        <v>1.2413610000000001E-3</v>
      </c>
      <c r="CI236" s="1">
        <v>4.1211900000000002E-4</v>
      </c>
      <c r="CJ236">
        <v>2.0842019999999998E-3</v>
      </c>
      <c r="CK236">
        <v>2.921828E-3</v>
      </c>
      <c r="CL236">
        <v>2.3725109999999999E-3</v>
      </c>
      <c r="CM236">
        <v>1.851264E-3</v>
      </c>
      <c r="CN236">
        <v>1.623277E-3</v>
      </c>
      <c r="CO236">
        <v>1.087242E-3</v>
      </c>
      <c r="CP236">
        <v>5.234079E-3</v>
      </c>
      <c r="CQ236" s="1">
        <v>5.8012099999999996E-4</v>
      </c>
      <c r="CR236">
        <v>1.516884E-3</v>
      </c>
      <c r="CS236" s="1">
        <v>2.04489E-4</v>
      </c>
      <c r="CT236" s="1">
        <v>9.854009999999999E-4</v>
      </c>
      <c r="CU236">
        <v>1.833136E-3</v>
      </c>
      <c r="CV236" s="1">
        <v>8.13659E-5</v>
      </c>
      <c r="CW236">
        <v>1.720835E-3</v>
      </c>
    </row>
    <row r="237" spans="1:101" x14ac:dyDescent="0.2">
      <c r="A237">
        <v>762948</v>
      </c>
      <c r="B237">
        <v>1.0265681E-2</v>
      </c>
      <c r="C237">
        <v>1.4294850000000001E-3</v>
      </c>
      <c r="D237" s="1">
        <v>2.90754E-4</v>
      </c>
      <c r="E237">
        <v>5.0174829999999997E-3</v>
      </c>
      <c r="F237" s="1">
        <v>5.3297999999999996E-4</v>
      </c>
      <c r="G237">
        <v>2.2255320000000001E-3</v>
      </c>
      <c r="H237" s="1">
        <v>8.3185699999999997E-4</v>
      </c>
      <c r="I237">
        <v>3.1233200000000002E-3</v>
      </c>
      <c r="J237" s="1">
        <v>6.0219799999999997E-4</v>
      </c>
      <c r="K237" s="1">
        <v>1.76131E-4</v>
      </c>
      <c r="L237">
        <v>4.8273960000000003E-3</v>
      </c>
      <c r="M237" s="1">
        <v>5.3297999999999996E-4</v>
      </c>
      <c r="N237">
        <v>4.57968E-3</v>
      </c>
      <c r="O237">
        <v>2.1171050000000002E-3</v>
      </c>
      <c r="P237" s="1">
        <v>5.4508200000000001E-4</v>
      </c>
      <c r="Q237">
        <v>2.3725109999999999E-3</v>
      </c>
      <c r="R237" s="1">
        <v>6.0219799999999997E-4</v>
      </c>
      <c r="S237" s="1">
        <v>5.5086999999999996E-4</v>
      </c>
      <c r="T237">
        <v>8.7133499999999999E-3</v>
      </c>
      <c r="U237">
        <v>3.3577759999999998E-3</v>
      </c>
      <c r="V237">
        <v>1.409729E-3</v>
      </c>
      <c r="W237">
        <v>1.7497229999999999E-3</v>
      </c>
      <c r="X237">
        <v>2.2688690000000002E-3</v>
      </c>
      <c r="Y237">
        <v>1.2333909999999999E-3</v>
      </c>
      <c r="Z237">
        <v>0</v>
      </c>
      <c r="AA237">
        <v>2.2281419999999998E-3</v>
      </c>
      <c r="AB237">
        <v>1.326359E-3</v>
      </c>
      <c r="AC237">
        <v>1.8053069999999999E-3</v>
      </c>
      <c r="AD237">
        <v>2.006781E-3</v>
      </c>
      <c r="AE237">
        <v>1.721642E-3</v>
      </c>
      <c r="AF237" s="1">
        <v>2.04489E-4</v>
      </c>
      <c r="AG237">
        <v>1.720835E-3</v>
      </c>
      <c r="AH237">
        <v>3.9520600000000003E-3</v>
      </c>
      <c r="AI237" s="1">
        <v>9.9242399999999997E-5</v>
      </c>
      <c r="AJ237">
        <v>1.2764740000000001E-3</v>
      </c>
      <c r="AK237" s="1">
        <v>4.7819300000000002E-4</v>
      </c>
      <c r="AL237">
        <v>0</v>
      </c>
      <c r="AM237">
        <v>1.634159E-3</v>
      </c>
      <c r="AN237">
        <v>0</v>
      </c>
      <c r="AO237" s="1">
        <v>5.3233399999999998E-4</v>
      </c>
      <c r="AP237" s="1">
        <v>6.1256500000000003E-4</v>
      </c>
      <c r="AQ237" s="1">
        <v>2.2952199999999999E-4</v>
      </c>
      <c r="AR237">
        <v>1.704489E-3</v>
      </c>
      <c r="AS237">
        <v>8.1079700000000008E-3</v>
      </c>
      <c r="AT237" s="1">
        <v>4.9064300000000003E-4</v>
      </c>
      <c r="AU237" s="1">
        <v>5.4955300000000004E-4</v>
      </c>
      <c r="AV237">
        <v>3.9210299999999998E-3</v>
      </c>
      <c r="AW237" s="1">
        <v>3.9871299999999998E-4</v>
      </c>
      <c r="AX237">
        <v>1.5275239999999999E-3</v>
      </c>
      <c r="AY237">
        <v>1.1404729999999999E-3</v>
      </c>
      <c r="AZ237">
        <v>0</v>
      </c>
      <c r="BA237">
        <v>1.087242E-3</v>
      </c>
      <c r="BB237" s="1">
        <v>5.0839899999999998E-4</v>
      </c>
      <c r="BC237">
        <v>2.848307E-3</v>
      </c>
      <c r="BD237">
        <v>1.108478E-3</v>
      </c>
      <c r="BE237">
        <v>1.4061200000000001E-3</v>
      </c>
      <c r="BF237">
        <v>1.2333909999999999E-3</v>
      </c>
      <c r="BG237">
        <v>1.2836849999999999E-3</v>
      </c>
      <c r="BH237">
        <v>3.3210850000000001E-3</v>
      </c>
      <c r="BI237">
        <v>5.4847089999999999E-3</v>
      </c>
      <c r="BJ237" s="1">
        <v>1.44888E-4</v>
      </c>
      <c r="BK237">
        <v>2.140454E-3</v>
      </c>
      <c r="BL237" s="1">
        <v>4.1414099999999998E-4</v>
      </c>
      <c r="BM237">
        <v>1.85473E-3</v>
      </c>
      <c r="BN237">
        <v>1.7497229999999999E-3</v>
      </c>
      <c r="BO237">
        <v>6.7992740000000001E-3</v>
      </c>
      <c r="BP237">
        <v>1.6524269999999999E-3</v>
      </c>
      <c r="BQ237">
        <v>1.5144710000000001E-3</v>
      </c>
      <c r="BR237" s="1">
        <v>4.6642800000000001E-4</v>
      </c>
      <c r="BS237">
        <v>2.1185280000000002E-3</v>
      </c>
      <c r="BT237" s="1">
        <v>6.7569099999999997E-4</v>
      </c>
      <c r="BU237" s="1">
        <v>2.04489E-4</v>
      </c>
      <c r="BV237" s="1">
        <v>9.0954600000000001E-4</v>
      </c>
      <c r="BW237">
        <v>1.002434E-3</v>
      </c>
      <c r="BX237">
        <v>1.37189E-3</v>
      </c>
      <c r="BY237">
        <v>1.2907649999999999E-3</v>
      </c>
      <c r="BZ237" s="1">
        <v>4.56009E-4</v>
      </c>
      <c r="CA237">
        <v>2.2366439999999999E-3</v>
      </c>
      <c r="CB237" s="1">
        <v>3.7892200000000002E-4</v>
      </c>
      <c r="CC237">
        <v>0</v>
      </c>
      <c r="CD237" s="1">
        <v>7.7981100000000005E-4</v>
      </c>
      <c r="CE237">
        <v>0</v>
      </c>
      <c r="CF237">
        <v>1.721642E-3</v>
      </c>
      <c r="CG237">
        <v>2.5026269999999999E-3</v>
      </c>
      <c r="CH237">
        <v>2.1171050000000002E-3</v>
      </c>
      <c r="CI237">
        <v>2.3205050000000001E-3</v>
      </c>
      <c r="CJ237" s="1">
        <v>7.7981100000000005E-4</v>
      </c>
      <c r="CK237">
        <v>1.4939059999999999E-3</v>
      </c>
      <c r="CL237">
        <v>3.8941449999999999E-3</v>
      </c>
      <c r="CM237">
        <v>1.067159E-3</v>
      </c>
      <c r="CN237">
        <v>1.6892229999999999E-3</v>
      </c>
      <c r="CO237" s="1">
        <v>7.3579100000000002E-5</v>
      </c>
      <c r="CP237" s="1">
        <v>5.5860299999999996E-4</v>
      </c>
      <c r="CQ237">
        <v>2.2281419999999998E-3</v>
      </c>
      <c r="CR237">
        <v>3.8133970000000001E-3</v>
      </c>
      <c r="CS237" s="1">
        <v>7.7543200000000005E-4</v>
      </c>
      <c r="CT237">
        <v>2.263578E-3</v>
      </c>
      <c r="CU237" s="1">
        <v>3.7987900000000001E-4</v>
      </c>
      <c r="CV237">
        <v>1.5144710000000001E-3</v>
      </c>
      <c r="CW237" s="1">
        <v>8.4343700000000005E-4</v>
      </c>
    </row>
    <row r="238" spans="1:101" x14ac:dyDescent="0.2">
      <c r="A238">
        <v>608538</v>
      </c>
      <c r="B238">
        <v>1.5556770000000001E-3</v>
      </c>
      <c r="C238">
        <v>2.998976E-3</v>
      </c>
      <c r="D238">
        <v>3.8133970000000001E-3</v>
      </c>
      <c r="E238">
        <v>3.4845950000000001E-3</v>
      </c>
      <c r="F238">
        <v>1.7957120000000001E-3</v>
      </c>
      <c r="G238">
        <v>2.263578E-3</v>
      </c>
      <c r="H238">
        <v>9.6272879999999995E-3</v>
      </c>
      <c r="I238" s="1">
        <v>9.4717499999999997E-4</v>
      </c>
      <c r="J238" s="1">
        <v>4.8857700000000002E-4</v>
      </c>
      <c r="K238">
        <v>1.09954E-3</v>
      </c>
      <c r="L238">
        <v>5.1606819999999998E-3</v>
      </c>
      <c r="M238">
        <v>0</v>
      </c>
      <c r="N238">
        <v>1.0205940000000001E-3</v>
      </c>
      <c r="O238">
        <v>2.5957250000000001E-3</v>
      </c>
      <c r="P238">
        <v>1.910892E-3</v>
      </c>
      <c r="Q238" s="1">
        <v>4.6642800000000001E-4</v>
      </c>
      <c r="R238">
        <v>0</v>
      </c>
      <c r="S238" s="1">
        <v>9.1960200000000005E-4</v>
      </c>
      <c r="T238">
        <v>1.0754359999999999E-3</v>
      </c>
      <c r="U238">
        <v>1.7235989999999999E-3</v>
      </c>
      <c r="V238" s="1">
        <v>4.7636400000000001E-4</v>
      </c>
      <c r="W238">
        <v>1.081325E-3</v>
      </c>
      <c r="X238">
        <v>0</v>
      </c>
      <c r="Y238">
        <v>2.0301989999999999E-3</v>
      </c>
      <c r="Z238">
        <v>4.3574260000000002E-3</v>
      </c>
      <c r="AA238">
        <v>3.077336E-3</v>
      </c>
      <c r="AB238" s="1">
        <v>3.7892200000000002E-4</v>
      </c>
      <c r="AC238">
        <v>0</v>
      </c>
      <c r="AD238" s="1">
        <v>3.8038999999999998E-4</v>
      </c>
      <c r="AE238" s="1">
        <v>5.8730200000000005E-4</v>
      </c>
      <c r="AF238">
        <v>4.3838000000000002E-3</v>
      </c>
      <c r="AG238" s="1">
        <v>7.6127200000000001E-4</v>
      </c>
      <c r="AH238">
        <v>4.1578819999999999E-3</v>
      </c>
      <c r="AI238">
        <v>6.5118720000000001E-3</v>
      </c>
      <c r="AJ238">
        <v>2.5611560000000002E-3</v>
      </c>
      <c r="AK238">
        <v>1.0708650000000001E-3</v>
      </c>
      <c r="AL238">
        <v>8.1079700000000008E-3</v>
      </c>
      <c r="AM238" s="1">
        <v>3.7892200000000002E-4</v>
      </c>
      <c r="AN238">
        <v>2.5026269999999999E-3</v>
      </c>
      <c r="AO238">
        <v>1.617732E-3</v>
      </c>
      <c r="AP238">
        <v>0</v>
      </c>
      <c r="AQ238">
        <v>0</v>
      </c>
      <c r="AR238">
        <v>1.5275239999999999E-3</v>
      </c>
      <c r="AS238" s="1">
        <v>8.3185699999999997E-4</v>
      </c>
      <c r="AT238" s="1">
        <v>9.0497199999999998E-4</v>
      </c>
      <c r="AU238">
        <v>2.2366439999999999E-3</v>
      </c>
      <c r="AV238">
        <v>4.3450809999999998E-3</v>
      </c>
      <c r="AW238">
        <v>1.48883E-3</v>
      </c>
      <c r="AX238" s="1">
        <v>3.7987900000000001E-4</v>
      </c>
      <c r="AY238" s="1">
        <v>8.1354300000000001E-4</v>
      </c>
      <c r="AZ238">
        <v>2.921828E-3</v>
      </c>
      <c r="BA238">
        <v>5.9695670000000003E-3</v>
      </c>
      <c r="BB238" s="1">
        <v>4.04891E-4</v>
      </c>
      <c r="BC238" s="1">
        <v>9.9901299999999998E-4</v>
      </c>
      <c r="BD238">
        <v>1.6190359999999999E-3</v>
      </c>
      <c r="BE238">
        <v>3.32256E-3</v>
      </c>
      <c r="BF238">
        <v>3.7252689999999998E-3</v>
      </c>
      <c r="BG238" s="1">
        <v>9.4129999999999995E-4</v>
      </c>
      <c r="BH238">
        <v>3.8941449999999999E-3</v>
      </c>
      <c r="BI238" s="1">
        <v>6.7136799999999999E-4</v>
      </c>
      <c r="BJ238">
        <v>2.4035649999999999E-3</v>
      </c>
      <c r="BK238" s="1">
        <v>5.9263000000000002E-4</v>
      </c>
      <c r="BL238">
        <v>5.3272839999999998E-3</v>
      </c>
      <c r="BM238">
        <v>0</v>
      </c>
      <c r="BN238" s="1">
        <v>7.3579100000000002E-5</v>
      </c>
      <c r="BO238" s="1">
        <v>3.6414699999999999E-4</v>
      </c>
      <c r="BP238">
        <v>0</v>
      </c>
      <c r="BQ238">
        <v>1.3101429999999999E-3</v>
      </c>
      <c r="BR238" s="1">
        <v>4.0058299999999998E-4</v>
      </c>
      <c r="BS238">
        <v>2.5611560000000002E-3</v>
      </c>
      <c r="BT238">
        <v>1.0975408000000001E-2</v>
      </c>
      <c r="BU238">
        <v>1.500134E-3</v>
      </c>
      <c r="BV238" s="1">
        <v>5.1205700000000001E-4</v>
      </c>
      <c r="BW238">
        <v>1.081325E-3</v>
      </c>
      <c r="BX238" s="1">
        <v>4.2032800000000002E-5</v>
      </c>
      <c r="BY238">
        <v>2.548743E-3</v>
      </c>
      <c r="BZ238">
        <v>1.3605620000000001E-3</v>
      </c>
      <c r="CA238">
        <v>2.1185280000000002E-3</v>
      </c>
      <c r="CB238">
        <v>2.4160789999999998E-3</v>
      </c>
      <c r="CC238" s="1">
        <v>6.3870300000000001E-4</v>
      </c>
      <c r="CD238" s="1">
        <v>4.9064300000000003E-4</v>
      </c>
      <c r="CE238">
        <v>1.2836849999999999E-3</v>
      </c>
      <c r="CF238">
        <v>1.7235989999999999E-3</v>
      </c>
      <c r="CG238">
        <v>0</v>
      </c>
      <c r="CH238" s="1">
        <v>5.0117300000000005E-4</v>
      </c>
      <c r="CI238">
        <v>3.32256E-3</v>
      </c>
      <c r="CJ238">
        <v>1.4415299999999999E-3</v>
      </c>
      <c r="CK238">
        <v>2.4160789999999998E-3</v>
      </c>
      <c r="CL238">
        <v>1.252455E-3</v>
      </c>
      <c r="CM238">
        <v>5.0174829999999997E-3</v>
      </c>
      <c r="CN238" s="1">
        <v>4.58195E-4</v>
      </c>
      <c r="CO238" s="1">
        <v>5.5333499999999996E-4</v>
      </c>
      <c r="CP238" s="1">
        <v>1.86594E-4</v>
      </c>
      <c r="CQ238" s="1">
        <v>2.8924300000000001E-4</v>
      </c>
      <c r="CR238">
        <v>1.4470729999999999E-3</v>
      </c>
      <c r="CS238">
        <v>2.921828E-3</v>
      </c>
      <c r="CT238">
        <v>1.3605620000000001E-3</v>
      </c>
      <c r="CU238">
        <v>1.140486E-3</v>
      </c>
      <c r="CV238" s="1">
        <v>5.1652499999999999E-4</v>
      </c>
      <c r="CW238">
        <v>3.8036960000000001E-3</v>
      </c>
    </row>
    <row r="239" spans="1:101" x14ac:dyDescent="0.2">
      <c r="A239">
        <v>572479</v>
      </c>
      <c r="B239" s="1">
        <v>8.4160300000000001E-4</v>
      </c>
      <c r="C239" s="1">
        <v>8.4956600000000006E-5</v>
      </c>
      <c r="D239">
        <v>1.4294850000000001E-3</v>
      </c>
      <c r="E239" s="1">
        <v>9.1631899999999997E-4</v>
      </c>
      <c r="F239">
        <v>1.1168980000000001E-3</v>
      </c>
      <c r="G239">
        <v>2.3235230000000001E-3</v>
      </c>
      <c r="H239">
        <v>1.151621E-3</v>
      </c>
      <c r="I239">
        <v>1.107886E-3</v>
      </c>
      <c r="J239" s="1">
        <v>4.1211900000000002E-4</v>
      </c>
      <c r="K239">
        <v>2.439826E-3</v>
      </c>
      <c r="L239" s="1">
        <v>8.0706300000000001E-4</v>
      </c>
      <c r="M239">
        <v>1.4939059999999999E-3</v>
      </c>
      <c r="N239" s="1">
        <v>5.8012099999999996E-4</v>
      </c>
      <c r="O239">
        <v>2.1934319999999999E-3</v>
      </c>
      <c r="P239">
        <v>2.140454E-3</v>
      </c>
      <c r="Q239">
        <v>1.91888E-3</v>
      </c>
      <c r="R239">
        <v>1.5782470999999999E-2</v>
      </c>
      <c r="S239">
        <v>3.797328E-3</v>
      </c>
      <c r="T239" s="1">
        <v>4.2032800000000002E-5</v>
      </c>
      <c r="U239">
        <v>1.6805780000000001E-3</v>
      </c>
      <c r="V239">
        <v>4.57968E-3</v>
      </c>
      <c r="W239">
        <v>1.603143E-3</v>
      </c>
      <c r="X239">
        <v>0</v>
      </c>
      <c r="Y239">
        <v>1.910892E-3</v>
      </c>
      <c r="Z239" s="1">
        <v>6.0219799999999997E-4</v>
      </c>
      <c r="AA239">
        <v>4.0333699999999997E-3</v>
      </c>
      <c r="AB239">
        <v>0</v>
      </c>
      <c r="AC239" s="1">
        <v>9.0954600000000001E-4</v>
      </c>
      <c r="AD239">
        <v>3.3233080000000001E-3</v>
      </c>
      <c r="AE239">
        <v>0</v>
      </c>
      <c r="AF239">
        <v>2.3235230000000001E-3</v>
      </c>
      <c r="AG239" s="1">
        <v>6.4199000000000005E-4</v>
      </c>
      <c r="AH239" s="1">
        <v>9.76986E-4</v>
      </c>
      <c r="AI239">
        <v>2.006781E-3</v>
      </c>
      <c r="AJ239" s="1">
        <v>7.1942999999999996E-4</v>
      </c>
      <c r="AK239">
        <v>1.833136E-3</v>
      </c>
      <c r="AL239">
        <v>2.0301989999999999E-3</v>
      </c>
      <c r="AM239">
        <v>4.3838000000000002E-3</v>
      </c>
      <c r="AN239" s="1">
        <v>7.3579100000000002E-5</v>
      </c>
      <c r="AO239">
        <v>3.5058210000000001E-3</v>
      </c>
      <c r="AP239" s="1">
        <v>9.2105799999999999E-4</v>
      </c>
      <c r="AQ239">
        <v>2.624234E-3</v>
      </c>
      <c r="AR239" s="1">
        <v>3.6414699999999999E-4</v>
      </c>
      <c r="AS239">
        <v>3.32256E-3</v>
      </c>
      <c r="AT239" s="1">
        <v>7.0906099999999998E-4</v>
      </c>
      <c r="AU239">
        <v>8.7133499999999999E-3</v>
      </c>
      <c r="AV239">
        <v>2.579516E-3</v>
      </c>
      <c r="AW239">
        <v>4.3450809999999998E-3</v>
      </c>
      <c r="AX239" s="1">
        <v>3.4828499999999999E-4</v>
      </c>
      <c r="AY239">
        <v>4.7015650000000004E-3</v>
      </c>
      <c r="AZ239" s="1">
        <v>4.8494E-4</v>
      </c>
      <c r="BA239">
        <v>1.0029380000000001E-3</v>
      </c>
      <c r="BB239">
        <v>2.8971890000000001E-3</v>
      </c>
      <c r="BC239">
        <v>4.8273960000000003E-3</v>
      </c>
      <c r="BD239" s="1">
        <v>6.7136799999999999E-4</v>
      </c>
      <c r="BE239" s="1">
        <v>8.4160300000000001E-4</v>
      </c>
      <c r="BF239" s="1">
        <v>8.9037999999999997E-4</v>
      </c>
      <c r="BG239">
        <v>1.1235819999999999E-3</v>
      </c>
      <c r="BH239" s="1">
        <v>7.5730000000000003E-4</v>
      </c>
      <c r="BI239" s="1">
        <v>5.0117300000000005E-4</v>
      </c>
      <c r="BJ239">
        <v>3.2298320000000002E-3</v>
      </c>
      <c r="BK239" s="1">
        <v>9.1631899999999997E-4</v>
      </c>
      <c r="BL239" s="1">
        <v>8.2256799999999998E-4</v>
      </c>
      <c r="BM239">
        <v>2.2255320000000001E-3</v>
      </c>
      <c r="BN239">
        <v>1.2333909999999999E-3</v>
      </c>
      <c r="BO239">
        <v>5.205444E-3</v>
      </c>
      <c r="BP239">
        <v>1.1235819999999999E-3</v>
      </c>
      <c r="BQ239">
        <v>3.0990409999999999E-3</v>
      </c>
      <c r="BR239">
        <v>0</v>
      </c>
      <c r="BS239">
        <v>3.8133970000000001E-3</v>
      </c>
      <c r="BT239">
        <v>1.746573E-3</v>
      </c>
      <c r="BU239">
        <v>1.1425039999999999E-3</v>
      </c>
      <c r="BV239">
        <v>1.0627189999999999E-3</v>
      </c>
      <c r="BW239" s="1">
        <v>8.9995899999999998E-4</v>
      </c>
      <c r="BX239">
        <v>1.6933440000000001E-3</v>
      </c>
      <c r="BY239">
        <v>1.252455E-3</v>
      </c>
      <c r="BZ239">
        <v>2.848307E-3</v>
      </c>
      <c r="CA239" s="1">
        <v>8.9037999999999997E-4</v>
      </c>
      <c r="CB239">
        <v>2.1171050000000002E-3</v>
      </c>
      <c r="CC239">
        <v>1.595895E-3</v>
      </c>
      <c r="CD239">
        <v>1.149656E-3</v>
      </c>
      <c r="CE239">
        <v>1.7133789999999999E-3</v>
      </c>
      <c r="CF239" s="1">
        <v>4.1950000000000001E-4</v>
      </c>
      <c r="CG239" s="1">
        <v>4.56009E-4</v>
      </c>
      <c r="CH239">
        <v>0</v>
      </c>
      <c r="CI239">
        <v>1.4374726000000001E-2</v>
      </c>
      <c r="CJ239" s="1">
        <v>3.7892200000000002E-4</v>
      </c>
      <c r="CK239" s="1">
        <v>8.6644000000000001E-4</v>
      </c>
      <c r="CL239">
        <v>0</v>
      </c>
      <c r="CM239">
        <v>2.7287259999999999E-3</v>
      </c>
      <c r="CN239">
        <v>1.334993E-3</v>
      </c>
      <c r="CO239">
        <v>3.2298320000000002E-3</v>
      </c>
      <c r="CP239">
        <v>1.2907649999999999E-3</v>
      </c>
      <c r="CQ239">
        <v>2.5611560000000002E-3</v>
      </c>
      <c r="CR239" s="1">
        <v>3.7987900000000001E-4</v>
      </c>
      <c r="CS239">
        <v>8.7133499999999999E-3</v>
      </c>
      <c r="CT239">
        <v>1.6959270000000001E-3</v>
      </c>
      <c r="CU239">
        <v>2.7208890000000002E-3</v>
      </c>
      <c r="CV239" s="1">
        <v>4.8494E-4</v>
      </c>
      <c r="CW239">
        <v>0</v>
      </c>
    </row>
    <row r="240" spans="1:101" x14ac:dyDescent="0.2">
      <c r="A240">
        <v>756272</v>
      </c>
      <c r="B240">
        <v>2.3830779999999998E-3</v>
      </c>
      <c r="C240">
        <v>5.4847089999999999E-3</v>
      </c>
      <c r="D240" s="1">
        <v>9.4715999999999995E-4</v>
      </c>
      <c r="E240">
        <v>1.4634120000000001E-3</v>
      </c>
      <c r="F240">
        <v>3.7252689999999998E-3</v>
      </c>
      <c r="G240">
        <v>3.9575039999999997E-3</v>
      </c>
      <c r="H240">
        <v>1.108478E-3</v>
      </c>
      <c r="I240">
        <v>2.4160789999999998E-3</v>
      </c>
      <c r="J240" s="1">
        <v>9.854009999999999E-4</v>
      </c>
      <c r="K240">
        <v>1.0975408000000001E-2</v>
      </c>
      <c r="L240" s="1">
        <v>3.4509200000000002E-4</v>
      </c>
      <c r="M240">
        <v>3.534896E-3</v>
      </c>
      <c r="N240">
        <v>4.3450809999999998E-3</v>
      </c>
      <c r="O240">
        <v>3.3577759999999998E-3</v>
      </c>
      <c r="P240">
        <v>4.5484590000000004E-3</v>
      </c>
      <c r="Q240">
        <v>1.108478E-3</v>
      </c>
      <c r="R240">
        <v>5.1606819999999998E-3</v>
      </c>
      <c r="S240">
        <v>3.6369530000000001E-3</v>
      </c>
      <c r="T240">
        <v>3.9866429999999998E-3</v>
      </c>
      <c r="U240">
        <v>8.1582640000000001E-3</v>
      </c>
      <c r="V240">
        <v>1.0205940000000001E-3</v>
      </c>
      <c r="W240">
        <v>3.5366920000000001E-3</v>
      </c>
      <c r="X240">
        <v>4.1578819999999999E-3</v>
      </c>
      <c r="Y240">
        <v>0</v>
      </c>
      <c r="Z240">
        <v>1.4905299999999999E-3</v>
      </c>
      <c r="AA240">
        <v>1.7158970000000001E-3</v>
      </c>
      <c r="AB240">
        <v>1.6190359999999999E-3</v>
      </c>
      <c r="AC240" s="1">
        <v>2.8924300000000001E-4</v>
      </c>
      <c r="AD240" s="1">
        <v>2.97764E-4</v>
      </c>
      <c r="AE240">
        <v>2.181438E-3</v>
      </c>
      <c r="AF240" s="1">
        <v>5.8730200000000005E-4</v>
      </c>
      <c r="AG240">
        <v>1.5275239999999999E-3</v>
      </c>
      <c r="AH240" s="1">
        <v>4.6642800000000001E-4</v>
      </c>
      <c r="AI240">
        <v>2.0301989999999999E-3</v>
      </c>
      <c r="AJ240">
        <v>1.055007E-3</v>
      </c>
      <c r="AK240" s="1">
        <v>6.1396300000000003E-4</v>
      </c>
      <c r="AL240">
        <v>1.809178E-3</v>
      </c>
      <c r="AM240" s="1">
        <v>1.91812E-4</v>
      </c>
      <c r="AN240">
        <v>0</v>
      </c>
      <c r="AO240">
        <v>3.1233200000000002E-3</v>
      </c>
      <c r="AP240" s="1">
        <v>5.9258200000000003E-4</v>
      </c>
      <c r="AQ240">
        <v>4.7015650000000004E-3</v>
      </c>
      <c r="AR240">
        <v>7.8131030000000001E-3</v>
      </c>
      <c r="AS240">
        <v>1.5144710000000001E-3</v>
      </c>
      <c r="AT240" s="1">
        <v>4.9061899999999997E-4</v>
      </c>
      <c r="AU240" s="1">
        <v>6.3870300000000001E-4</v>
      </c>
      <c r="AV240">
        <v>3.8432330000000002E-3</v>
      </c>
      <c r="AW240">
        <v>2.9619870000000001E-3</v>
      </c>
      <c r="AX240">
        <v>1.237129E-3</v>
      </c>
      <c r="AY240" s="1">
        <v>3.9632099999999999E-4</v>
      </c>
      <c r="AZ240">
        <v>4.5484590000000004E-3</v>
      </c>
      <c r="BA240" s="1">
        <v>9.2105799999999999E-4</v>
      </c>
      <c r="BB240">
        <v>2.4035649999999999E-3</v>
      </c>
      <c r="BC240">
        <v>3.7752710000000002E-3</v>
      </c>
      <c r="BD240" s="1">
        <v>7.6127499999999995E-4</v>
      </c>
      <c r="BE240">
        <v>3.5301769999999998E-3</v>
      </c>
      <c r="BF240">
        <v>1.6124010000000001E-3</v>
      </c>
      <c r="BG240" s="1">
        <v>8.7546E-4</v>
      </c>
      <c r="BH240" s="1">
        <v>9.1602299999999997E-4</v>
      </c>
      <c r="BI240">
        <v>2.3235230000000001E-3</v>
      </c>
      <c r="BJ240">
        <v>1.3604139999999999E-3</v>
      </c>
      <c r="BK240" s="1">
        <v>1.2379200000000001E-4</v>
      </c>
      <c r="BL240">
        <v>6.7397259999999997E-3</v>
      </c>
      <c r="BM240" s="1">
        <v>3.5572700000000002E-4</v>
      </c>
      <c r="BN240" s="1">
        <v>8.0764599999999997E-4</v>
      </c>
      <c r="BO240">
        <v>1.0244309999999999E-3</v>
      </c>
      <c r="BP240" s="1">
        <v>2.8072500000000001E-4</v>
      </c>
      <c r="BQ240">
        <v>1.1235570000000001E-3</v>
      </c>
      <c r="BR240">
        <v>1.2907649999999999E-3</v>
      </c>
      <c r="BS240">
        <v>4.5484590000000004E-3</v>
      </c>
      <c r="BT240">
        <v>2.998976E-3</v>
      </c>
      <c r="BU240">
        <v>1.6142929999999999E-3</v>
      </c>
      <c r="BV240">
        <v>2.1185280000000002E-3</v>
      </c>
      <c r="BW240">
        <v>1.3692870000000001E-3</v>
      </c>
      <c r="BX240">
        <v>2.616068E-3</v>
      </c>
      <c r="BY240">
        <v>0</v>
      </c>
      <c r="BZ240">
        <v>1.4107379999999999E-3</v>
      </c>
      <c r="CA240" s="1">
        <v>7.3579100000000002E-5</v>
      </c>
      <c r="CB240">
        <v>1.509069E-3</v>
      </c>
      <c r="CC240">
        <v>1.809178E-3</v>
      </c>
      <c r="CD240" s="1">
        <v>4.1211900000000002E-4</v>
      </c>
      <c r="CE240">
        <v>1.4415299999999999E-3</v>
      </c>
      <c r="CF240">
        <v>0</v>
      </c>
      <c r="CG240">
        <v>1.7957120000000001E-3</v>
      </c>
      <c r="CH240">
        <v>3.9786309999999998E-3</v>
      </c>
      <c r="CI240">
        <v>1.151621E-3</v>
      </c>
      <c r="CJ240">
        <v>1.5275239999999999E-3</v>
      </c>
      <c r="CK240">
        <v>3.9210299999999998E-3</v>
      </c>
      <c r="CL240" s="1">
        <v>3.6067E-4</v>
      </c>
      <c r="CM240" s="1">
        <v>7.7805099999999998E-4</v>
      </c>
      <c r="CN240" s="1">
        <v>3.8217699999999998E-4</v>
      </c>
      <c r="CO240" s="1">
        <v>9.4715999999999995E-4</v>
      </c>
      <c r="CP240">
        <v>1.147646E-3</v>
      </c>
      <c r="CQ240">
        <v>0</v>
      </c>
      <c r="CR240">
        <v>1.6142929999999999E-3</v>
      </c>
      <c r="CS240">
        <v>1.603143E-3</v>
      </c>
      <c r="CT240">
        <v>1.851264E-3</v>
      </c>
      <c r="CU240" s="1">
        <v>8.51855E-4</v>
      </c>
      <c r="CV240">
        <v>3.7252689999999998E-3</v>
      </c>
      <c r="CW240" s="1">
        <v>7.62752E-4</v>
      </c>
    </row>
    <row r="241" spans="1:101" x14ac:dyDescent="0.2">
      <c r="A241">
        <v>648757</v>
      </c>
      <c r="B241">
        <v>2.0954910000000001E-3</v>
      </c>
      <c r="C241">
        <v>4.3450809999999998E-3</v>
      </c>
      <c r="D241" s="1">
        <v>4.58195E-4</v>
      </c>
      <c r="E241">
        <v>1.4415299999999999E-3</v>
      </c>
      <c r="F241" s="1">
        <v>9.4129999999999995E-4</v>
      </c>
      <c r="G241" s="1">
        <v>3.4144699999999999E-4</v>
      </c>
      <c r="H241" s="1">
        <v>9.0497199999999998E-4</v>
      </c>
      <c r="I241" s="1">
        <v>5.3233399999999998E-4</v>
      </c>
      <c r="J241" s="1">
        <v>6.7136799999999999E-4</v>
      </c>
      <c r="K241" s="1">
        <v>7.4913300000000003E-4</v>
      </c>
      <c r="L241" s="1">
        <v>4.9653100000000003E-4</v>
      </c>
      <c r="M241">
        <v>3.8787800000000001E-3</v>
      </c>
      <c r="N241" s="1">
        <v>6.1256500000000003E-4</v>
      </c>
      <c r="O241">
        <v>1.4370069999999999E-3</v>
      </c>
      <c r="P241">
        <v>4.5173189999999997E-3</v>
      </c>
      <c r="Q241" s="1">
        <v>4.3780499999999999E-4</v>
      </c>
      <c r="R241">
        <v>1.4585100000000001E-3</v>
      </c>
      <c r="S241">
        <v>1.7235989999999999E-3</v>
      </c>
      <c r="T241">
        <v>1.959349E-3</v>
      </c>
      <c r="U241">
        <v>0</v>
      </c>
      <c r="V241">
        <v>3.0990409999999999E-3</v>
      </c>
      <c r="W241">
        <v>2.3790460000000001E-3</v>
      </c>
      <c r="X241">
        <v>1.0708650000000001E-3</v>
      </c>
      <c r="Y241">
        <v>1.3354809999999999E-3</v>
      </c>
      <c r="Z241" s="1">
        <v>6.57528E-4</v>
      </c>
      <c r="AA241" s="1">
        <v>7.6127200000000001E-4</v>
      </c>
      <c r="AB241" s="1">
        <v>2.8924300000000001E-4</v>
      </c>
      <c r="AC241">
        <v>2.0842019999999998E-3</v>
      </c>
      <c r="AD241">
        <v>2.3033509999999999E-3</v>
      </c>
      <c r="AE241">
        <v>1.5275239999999999E-3</v>
      </c>
      <c r="AF241">
        <v>2.4500619999999998E-3</v>
      </c>
      <c r="AG241">
        <v>2.8793809999999999E-3</v>
      </c>
      <c r="AH241" s="1">
        <v>7.7805099999999998E-4</v>
      </c>
      <c r="AI241">
        <v>6.7992740000000001E-3</v>
      </c>
      <c r="AJ241">
        <v>1.2852370000000001E-3</v>
      </c>
      <c r="AK241">
        <v>1.1404729999999999E-3</v>
      </c>
      <c r="AL241">
        <v>1.8053069999999999E-3</v>
      </c>
      <c r="AM241">
        <v>1.5275239999999999E-3</v>
      </c>
      <c r="AN241" s="1">
        <v>3.4144699999999999E-4</v>
      </c>
      <c r="AO241">
        <v>1.004518E-3</v>
      </c>
      <c r="AP241" s="1">
        <v>4.6642800000000001E-4</v>
      </c>
      <c r="AQ241">
        <v>1.6892229999999999E-3</v>
      </c>
      <c r="AR241">
        <v>4.1795139999999996E-3</v>
      </c>
      <c r="AS241">
        <v>2.7581540000000001E-3</v>
      </c>
      <c r="AT241">
        <v>2.2255320000000001E-3</v>
      </c>
      <c r="AU241">
        <v>1.2333909999999999E-3</v>
      </c>
      <c r="AV241">
        <v>5.3982220000000003E-3</v>
      </c>
      <c r="AW241" s="1">
        <v>5.3297999999999996E-4</v>
      </c>
      <c r="AX241" s="1">
        <v>8.1979000000000004E-4</v>
      </c>
      <c r="AY241">
        <v>2.844226E-3</v>
      </c>
      <c r="AZ241" s="1">
        <v>5.0117300000000005E-4</v>
      </c>
      <c r="BA241">
        <v>2.3790460000000001E-3</v>
      </c>
      <c r="BB241">
        <v>2.3790460000000001E-3</v>
      </c>
      <c r="BC241">
        <v>9.6272879999999995E-3</v>
      </c>
      <c r="BD241">
        <v>3.7252689999999998E-3</v>
      </c>
      <c r="BE241">
        <v>1.1404729999999999E-3</v>
      </c>
      <c r="BF241">
        <v>2.7581540000000001E-3</v>
      </c>
      <c r="BG241" s="1">
        <v>2.41697E-4</v>
      </c>
      <c r="BH241">
        <v>4.7158809999999999E-3</v>
      </c>
      <c r="BI241" s="1">
        <v>9.6320800000000001E-4</v>
      </c>
      <c r="BJ241">
        <v>4.3574260000000002E-3</v>
      </c>
      <c r="BK241">
        <v>1.108478E-3</v>
      </c>
      <c r="BL241">
        <v>2.8971890000000001E-3</v>
      </c>
      <c r="BM241">
        <v>1.087242E-3</v>
      </c>
      <c r="BN241">
        <v>0</v>
      </c>
      <c r="BO241" s="1">
        <v>5.0539200000000002E-4</v>
      </c>
      <c r="BP241" s="1">
        <v>8.9995899999999998E-4</v>
      </c>
      <c r="BQ241">
        <v>2.8512500000000001E-3</v>
      </c>
      <c r="BR241">
        <v>2.7581540000000001E-3</v>
      </c>
      <c r="BS241">
        <v>3.8943440000000001E-3</v>
      </c>
      <c r="BT241">
        <v>3.7252689999999998E-3</v>
      </c>
      <c r="BU241" s="1">
        <v>9.1631899999999997E-4</v>
      </c>
      <c r="BV241">
        <v>1.081325E-3</v>
      </c>
      <c r="BW241" s="1">
        <v>2.90754E-4</v>
      </c>
      <c r="BX241">
        <v>3.6223990000000001E-3</v>
      </c>
      <c r="BY241">
        <v>2.848307E-3</v>
      </c>
      <c r="BZ241" s="1">
        <v>8.0068800000000003E-4</v>
      </c>
      <c r="CA241">
        <v>3.9210299999999998E-3</v>
      </c>
      <c r="CB241">
        <v>1.2272590000000001E-3</v>
      </c>
      <c r="CC241">
        <v>3.4602230000000001E-3</v>
      </c>
      <c r="CD241" s="1">
        <v>5.3297999999999996E-4</v>
      </c>
      <c r="CE241">
        <v>3.0990409999999999E-3</v>
      </c>
      <c r="CF241" s="1">
        <v>2.41697E-4</v>
      </c>
      <c r="CG241" s="1">
        <v>8.7286199999999997E-4</v>
      </c>
      <c r="CH241">
        <v>2.140454E-3</v>
      </c>
      <c r="CI241" s="1">
        <v>9.1960200000000005E-4</v>
      </c>
      <c r="CJ241">
        <v>2.1320369999999998E-3</v>
      </c>
      <c r="CK241">
        <v>0</v>
      </c>
      <c r="CL241">
        <v>2.1171050000000002E-3</v>
      </c>
      <c r="CM241" s="1">
        <v>4.56009E-4</v>
      </c>
      <c r="CN241">
        <v>2.1163169999999999E-3</v>
      </c>
      <c r="CO241">
        <v>2.921828E-3</v>
      </c>
      <c r="CP241" s="1">
        <v>1.83709E-4</v>
      </c>
      <c r="CQ241">
        <v>0</v>
      </c>
      <c r="CR241" s="1">
        <v>1.8465300000000001E-4</v>
      </c>
      <c r="CS241">
        <v>1.6933440000000001E-3</v>
      </c>
      <c r="CT241" s="1">
        <v>1.8280799999999999E-4</v>
      </c>
      <c r="CU241">
        <v>1.100712E-3</v>
      </c>
      <c r="CV241">
        <v>1.00271E-3</v>
      </c>
      <c r="CW241">
        <v>2.1163169999999999E-3</v>
      </c>
    </row>
    <row r="242" spans="1:101" x14ac:dyDescent="0.2">
      <c r="A242">
        <v>298654</v>
      </c>
      <c r="B242" s="1">
        <v>3.2145299999999997E-4</v>
      </c>
      <c r="C242">
        <v>1.7235989999999999E-3</v>
      </c>
      <c r="D242">
        <v>0</v>
      </c>
      <c r="E242" s="1">
        <v>5.5860299999999996E-4</v>
      </c>
      <c r="F242">
        <v>2.5026269999999999E-3</v>
      </c>
      <c r="G242">
        <v>0</v>
      </c>
      <c r="H242">
        <v>0</v>
      </c>
      <c r="I242">
        <v>4.3574260000000002E-3</v>
      </c>
      <c r="J242" s="1">
        <v>3.2994900000000001E-4</v>
      </c>
      <c r="K242">
        <v>3.5301769999999998E-3</v>
      </c>
      <c r="L242" s="1">
        <v>8.6060800000000001E-4</v>
      </c>
      <c r="M242" s="1">
        <v>4.56009E-4</v>
      </c>
      <c r="N242">
        <v>0</v>
      </c>
      <c r="O242" s="1">
        <v>8.51855E-4</v>
      </c>
      <c r="P242">
        <v>1.0975408000000001E-2</v>
      </c>
      <c r="Q242">
        <v>1.1404729999999999E-3</v>
      </c>
      <c r="R242">
        <v>6.7397259999999997E-3</v>
      </c>
      <c r="S242">
        <v>1.2272590000000001E-3</v>
      </c>
      <c r="T242">
        <v>2.921828E-3</v>
      </c>
      <c r="U242">
        <v>2.1623419999999998E-3</v>
      </c>
      <c r="V242">
        <v>1.603143E-3</v>
      </c>
      <c r="W242">
        <v>2.388682E-3</v>
      </c>
      <c r="X242">
        <v>1.004518E-3</v>
      </c>
      <c r="Y242" s="1">
        <v>9.6320800000000001E-4</v>
      </c>
      <c r="Z242" s="1">
        <v>8.9037999999999997E-4</v>
      </c>
      <c r="AA242" s="1">
        <v>3.7892200000000002E-4</v>
      </c>
      <c r="AB242" s="1">
        <v>5.4955300000000004E-4</v>
      </c>
      <c r="AC242">
        <v>5.9695670000000003E-3</v>
      </c>
      <c r="AD242">
        <v>0</v>
      </c>
      <c r="AE242" s="1">
        <v>3.7892200000000002E-4</v>
      </c>
      <c r="AF242" s="1">
        <v>8.2379399999999998E-4</v>
      </c>
      <c r="AG242" s="1">
        <v>5.8730200000000005E-4</v>
      </c>
      <c r="AH242">
        <v>3.9210299999999998E-3</v>
      </c>
      <c r="AI242">
        <v>2.0123490000000001E-3</v>
      </c>
      <c r="AJ242">
        <v>0</v>
      </c>
      <c r="AK242">
        <v>3.9210299999999998E-3</v>
      </c>
      <c r="AL242">
        <v>1.9709979999999998E-3</v>
      </c>
      <c r="AM242">
        <v>1.3605620000000001E-3</v>
      </c>
      <c r="AN242">
        <v>1.0414090000000001E-3</v>
      </c>
      <c r="AO242">
        <v>1.0265681E-2</v>
      </c>
      <c r="AP242">
        <v>3.9520600000000003E-3</v>
      </c>
      <c r="AQ242" s="1">
        <v>5.8730200000000005E-4</v>
      </c>
      <c r="AR242">
        <v>0</v>
      </c>
      <c r="AS242" s="1">
        <v>7.62752E-4</v>
      </c>
      <c r="AT242">
        <v>3.8432330000000002E-3</v>
      </c>
      <c r="AU242" s="1">
        <v>8.2379399999999998E-4</v>
      </c>
      <c r="AV242">
        <v>5.2954389999999999E-3</v>
      </c>
      <c r="AW242">
        <v>1.59812E-3</v>
      </c>
      <c r="AX242" s="1">
        <v>3.6067E-4</v>
      </c>
      <c r="AY242">
        <v>1.2836849999999999E-3</v>
      </c>
      <c r="AZ242">
        <v>1.59812E-3</v>
      </c>
      <c r="BA242">
        <v>1.595895E-3</v>
      </c>
      <c r="BB242" s="1">
        <v>5.5086999999999996E-4</v>
      </c>
      <c r="BC242" s="1">
        <v>4.9653100000000003E-4</v>
      </c>
      <c r="BD242">
        <v>1.910892E-3</v>
      </c>
      <c r="BE242">
        <v>3.7752710000000002E-3</v>
      </c>
      <c r="BF242">
        <v>1.002434E-3</v>
      </c>
      <c r="BG242">
        <v>3.8787800000000001E-3</v>
      </c>
      <c r="BH242" s="1">
        <v>3.6067E-4</v>
      </c>
      <c r="BI242">
        <v>1.108478E-3</v>
      </c>
      <c r="BJ242">
        <v>1.2571469999999999E-3</v>
      </c>
      <c r="BK242">
        <v>1.0205940000000001E-3</v>
      </c>
      <c r="BL242">
        <v>1.100712E-3</v>
      </c>
      <c r="BM242" s="1">
        <v>1.5248E-4</v>
      </c>
      <c r="BN242" s="1">
        <v>4.9653100000000003E-4</v>
      </c>
      <c r="BO242">
        <v>2.140454E-3</v>
      </c>
      <c r="BP242">
        <v>3.1152430000000002E-3</v>
      </c>
      <c r="BQ242" s="1">
        <v>4.8494E-4</v>
      </c>
      <c r="BR242">
        <v>1.85473E-3</v>
      </c>
      <c r="BS242">
        <v>1.595895E-3</v>
      </c>
      <c r="BT242" s="1">
        <v>6.9430200000000005E-4</v>
      </c>
      <c r="BU242">
        <v>1.0029380000000001E-3</v>
      </c>
      <c r="BV242">
        <v>1.720835E-3</v>
      </c>
      <c r="BW242" s="1">
        <v>5.5333499999999996E-4</v>
      </c>
      <c r="BX242">
        <v>3.9575039999999997E-3</v>
      </c>
      <c r="BY242">
        <v>2.5427869999999999E-3</v>
      </c>
      <c r="BZ242">
        <v>1.484223E-3</v>
      </c>
      <c r="CA242">
        <v>0</v>
      </c>
      <c r="CB242">
        <v>1.85473E-3</v>
      </c>
      <c r="CC242" s="1">
        <v>4.1950000000000001E-4</v>
      </c>
      <c r="CD242">
        <v>1.6959270000000001E-3</v>
      </c>
      <c r="CE242">
        <v>1.1168980000000001E-3</v>
      </c>
      <c r="CF242" s="1">
        <v>6.8092399999999999E-5</v>
      </c>
      <c r="CG242" s="1">
        <v>6.3870300000000001E-4</v>
      </c>
      <c r="CH242">
        <v>2.3790460000000001E-3</v>
      </c>
      <c r="CI242" s="1">
        <v>2.8072500000000001E-4</v>
      </c>
      <c r="CJ242">
        <v>0</v>
      </c>
      <c r="CK242" s="1">
        <v>2.04489E-4</v>
      </c>
      <c r="CL242">
        <v>3.5366920000000001E-3</v>
      </c>
      <c r="CM242">
        <v>1.37189E-3</v>
      </c>
      <c r="CN242" s="1">
        <v>8.0764599999999997E-4</v>
      </c>
      <c r="CO242" s="1">
        <v>5.8166900000000004E-4</v>
      </c>
      <c r="CP242">
        <v>1.1235570000000001E-3</v>
      </c>
      <c r="CQ242">
        <v>6.7992740000000001E-3</v>
      </c>
      <c r="CR242">
        <v>3.5301769999999998E-3</v>
      </c>
      <c r="CS242" s="1">
        <v>1.2379200000000001E-4</v>
      </c>
      <c r="CT242">
        <v>1.867877E-3</v>
      </c>
      <c r="CU242" s="1">
        <v>2.41697E-4</v>
      </c>
      <c r="CV242" s="1">
        <v>5.3297999999999996E-4</v>
      </c>
      <c r="CW242">
        <v>3.2133880000000002E-3</v>
      </c>
    </row>
    <row r="243" spans="1:101" x14ac:dyDescent="0.2">
      <c r="A243">
        <v>632518</v>
      </c>
      <c r="B243" s="1">
        <v>7.8110500000000004E-4</v>
      </c>
      <c r="C243">
        <v>8.006015E-3</v>
      </c>
      <c r="D243" s="1">
        <v>8.8390400000000003E-4</v>
      </c>
      <c r="E243">
        <v>1.833136E-3</v>
      </c>
      <c r="F243">
        <v>1.91888E-3</v>
      </c>
      <c r="G243">
        <v>0</v>
      </c>
      <c r="H243">
        <v>1.0708650000000001E-3</v>
      </c>
      <c r="I243">
        <v>1.6142929999999999E-3</v>
      </c>
      <c r="J243">
        <v>4.8273960000000003E-3</v>
      </c>
      <c r="K243">
        <v>4.4449310000000001E-3</v>
      </c>
      <c r="L243">
        <v>1.634159E-3</v>
      </c>
      <c r="M243">
        <v>5.234079E-3</v>
      </c>
      <c r="N243" s="1">
        <v>4.9779999999999996E-4</v>
      </c>
      <c r="O243">
        <v>3.4634660000000001E-3</v>
      </c>
      <c r="P243" s="1">
        <v>3.9719199999999999E-4</v>
      </c>
      <c r="Q243">
        <v>4.1840480000000001E-3</v>
      </c>
      <c r="R243" s="1">
        <v>7.4913300000000003E-4</v>
      </c>
      <c r="S243">
        <v>2.844226E-3</v>
      </c>
      <c r="T243" s="1">
        <v>8.2256799999999998E-4</v>
      </c>
      <c r="U243">
        <v>1.9709979999999998E-3</v>
      </c>
      <c r="V243">
        <v>3.3210850000000001E-3</v>
      </c>
      <c r="W243" s="1">
        <v>6.7136799999999999E-4</v>
      </c>
      <c r="X243" s="1">
        <v>3.4509200000000002E-4</v>
      </c>
      <c r="Y243">
        <v>3.7551609999999999E-3</v>
      </c>
      <c r="Z243">
        <v>5.9695670000000003E-3</v>
      </c>
      <c r="AA243">
        <v>0</v>
      </c>
      <c r="AB243">
        <v>1.720835E-3</v>
      </c>
      <c r="AC243">
        <v>6.9275910000000003E-3</v>
      </c>
      <c r="AD243" s="1">
        <v>6.5876599999999997E-4</v>
      </c>
      <c r="AE243">
        <v>0</v>
      </c>
      <c r="AF243" s="1">
        <v>3.4828499999999999E-4</v>
      </c>
      <c r="AG243">
        <v>2.006781E-3</v>
      </c>
      <c r="AH243">
        <v>2.006781E-3</v>
      </c>
      <c r="AI243">
        <v>3.3233080000000001E-3</v>
      </c>
      <c r="AJ243">
        <v>3.5366920000000001E-3</v>
      </c>
      <c r="AK243">
        <v>4.674063E-3</v>
      </c>
      <c r="AL243">
        <v>2.9860289999999999E-3</v>
      </c>
      <c r="AM243" s="1">
        <v>3.3505999999999998E-4</v>
      </c>
      <c r="AN243" s="1">
        <v>1.83709E-4</v>
      </c>
      <c r="AO243" s="1">
        <v>8.3185699999999997E-4</v>
      </c>
      <c r="AP243">
        <v>1.867877E-3</v>
      </c>
      <c r="AQ243">
        <v>2.5427869999999999E-3</v>
      </c>
      <c r="AR243" s="1">
        <v>1.0159599999999999E-4</v>
      </c>
      <c r="AS243">
        <v>1.85473E-3</v>
      </c>
      <c r="AT243" s="1">
        <v>8.6033700000000003E-5</v>
      </c>
      <c r="AU243" s="1">
        <v>1.8586699999999999E-4</v>
      </c>
      <c r="AV243">
        <v>2.7208890000000002E-3</v>
      </c>
      <c r="AW243" s="1">
        <v>1.44888E-4</v>
      </c>
      <c r="AX243">
        <v>2.2936520000000002E-3</v>
      </c>
      <c r="AY243">
        <v>2.7208890000000002E-3</v>
      </c>
      <c r="AZ243" s="1">
        <v>3.6904899999999998E-4</v>
      </c>
      <c r="BA243">
        <v>1.4902800000000001E-3</v>
      </c>
      <c r="BB243">
        <v>0</v>
      </c>
      <c r="BC243" s="1">
        <v>2.90754E-4</v>
      </c>
      <c r="BD243">
        <v>1.002434E-3</v>
      </c>
      <c r="BE243">
        <v>1.623277E-3</v>
      </c>
      <c r="BF243">
        <v>2.9619870000000001E-3</v>
      </c>
      <c r="BG243">
        <v>0</v>
      </c>
      <c r="BH243">
        <v>2.5860079999999999E-3</v>
      </c>
      <c r="BI243">
        <v>4.3450809999999998E-3</v>
      </c>
      <c r="BJ243">
        <v>3.8036960000000001E-3</v>
      </c>
      <c r="BK243" s="1">
        <v>3.7987900000000001E-4</v>
      </c>
      <c r="BL243" s="1">
        <v>8.9995899999999998E-4</v>
      </c>
      <c r="BM243">
        <v>4.0333699999999997E-3</v>
      </c>
      <c r="BN243">
        <v>7.8131030000000001E-3</v>
      </c>
      <c r="BO243">
        <v>3.797328E-3</v>
      </c>
      <c r="BP243" s="1">
        <v>2.28075E-4</v>
      </c>
      <c r="BQ243">
        <v>1.0627189999999999E-3</v>
      </c>
      <c r="BR243">
        <v>8.1079700000000008E-3</v>
      </c>
      <c r="BS243" s="1">
        <v>2.04489E-4</v>
      </c>
      <c r="BT243" s="1">
        <v>2.97764E-4</v>
      </c>
      <c r="BU243">
        <v>1.4905299999999999E-3</v>
      </c>
      <c r="BV243">
        <v>1.5396489999999999E-3</v>
      </c>
      <c r="BW243">
        <v>1.5396489999999999E-3</v>
      </c>
      <c r="BX243" s="1">
        <v>8.2256799999999998E-4</v>
      </c>
      <c r="BY243">
        <v>1.140486E-3</v>
      </c>
      <c r="BZ243" s="1">
        <v>3.8038999999999998E-4</v>
      </c>
      <c r="CA243" s="1">
        <v>1.0159599999999999E-4</v>
      </c>
      <c r="CB243" s="1">
        <v>2.2952199999999999E-4</v>
      </c>
      <c r="CC243">
        <v>1.6190359999999999E-3</v>
      </c>
      <c r="CD243">
        <v>1.731652E-3</v>
      </c>
      <c r="CE243">
        <v>1.7235989999999999E-3</v>
      </c>
      <c r="CF243">
        <v>1.704489E-3</v>
      </c>
      <c r="CG243">
        <v>6.9275910000000003E-3</v>
      </c>
      <c r="CH243">
        <v>1.4294850000000001E-3</v>
      </c>
      <c r="CI243" s="1">
        <v>3.53292E-4</v>
      </c>
      <c r="CJ243">
        <v>2.707564E-3</v>
      </c>
      <c r="CK243">
        <v>4.7015650000000004E-3</v>
      </c>
      <c r="CL243" s="1">
        <v>5.9263000000000002E-4</v>
      </c>
      <c r="CM243">
        <v>2.844226E-3</v>
      </c>
      <c r="CN243">
        <v>2.2709779999999999E-3</v>
      </c>
      <c r="CO243" s="1">
        <v>7.7805099999999998E-4</v>
      </c>
      <c r="CP243" s="1">
        <v>5.5333499999999996E-4</v>
      </c>
      <c r="CQ243" s="1">
        <v>9.7112900000000005E-4</v>
      </c>
      <c r="CR243">
        <v>2.1163169999999999E-3</v>
      </c>
      <c r="CS243" s="1">
        <v>4.9550799999999997E-4</v>
      </c>
      <c r="CT243">
        <v>2.579516E-3</v>
      </c>
      <c r="CU243">
        <v>2.327965E-3</v>
      </c>
      <c r="CV243" s="1">
        <v>5.9258200000000003E-4</v>
      </c>
      <c r="CW243">
        <v>3.4602230000000001E-3</v>
      </c>
    </row>
    <row r="244" spans="1:101" x14ac:dyDescent="0.2">
      <c r="A244">
        <v>632292</v>
      </c>
      <c r="B244">
        <v>5.205444E-3</v>
      </c>
      <c r="C244">
        <v>5.1606819999999998E-3</v>
      </c>
      <c r="D244" s="1">
        <v>8.7546E-4</v>
      </c>
      <c r="E244">
        <v>3.8340280000000002E-3</v>
      </c>
      <c r="F244" s="1">
        <v>1.83709E-4</v>
      </c>
      <c r="G244" s="1">
        <v>2.3414099999999999E-4</v>
      </c>
      <c r="H244">
        <v>4.3838000000000002E-3</v>
      </c>
      <c r="I244" s="1">
        <v>8.0068800000000003E-4</v>
      </c>
      <c r="J244" s="1">
        <v>7.1942999999999996E-4</v>
      </c>
      <c r="K244">
        <v>6.7992740000000001E-3</v>
      </c>
      <c r="L244">
        <v>0</v>
      </c>
      <c r="M244">
        <v>4.1840480000000001E-3</v>
      </c>
      <c r="N244" s="1">
        <v>2.9788500000000001E-4</v>
      </c>
      <c r="O244" s="1">
        <v>4.1950000000000001E-4</v>
      </c>
      <c r="P244" s="1">
        <v>8.6060800000000001E-4</v>
      </c>
      <c r="Q244">
        <v>2.7287259999999999E-3</v>
      </c>
      <c r="R244">
        <v>2.2709779999999999E-3</v>
      </c>
      <c r="S244" s="1">
        <v>4.6642800000000001E-4</v>
      </c>
      <c r="T244">
        <v>1.7790709999999999E-3</v>
      </c>
      <c r="U244" s="1">
        <v>4.1950000000000001E-4</v>
      </c>
      <c r="V244">
        <v>0</v>
      </c>
      <c r="W244">
        <v>1.271318E-3</v>
      </c>
      <c r="X244">
        <v>1.603143E-3</v>
      </c>
      <c r="Y244" s="1">
        <v>9.9901299999999998E-4</v>
      </c>
      <c r="Z244">
        <v>2.3790460000000001E-3</v>
      </c>
      <c r="AA244" s="1">
        <v>7.5730000000000003E-4</v>
      </c>
      <c r="AB244">
        <v>1.5782470999999999E-2</v>
      </c>
      <c r="AC244">
        <v>4.3427020000000004E-3</v>
      </c>
      <c r="AD244">
        <v>2.2281419999999998E-3</v>
      </c>
      <c r="AE244">
        <v>1.0975408000000001E-2</v>
      </c>
      <c r="AF244" s="1">
        <v>9.7112900000000005E-4</v>
      </c>
      <c r="AG244">
        <v>3.3210850000000001E-3</v>
      </c>
      <c r="AH244" s="1">
        <v>8.4956600000000006E-5</v>
      </c>
      <c r="AI244" s="1">
        <v>4.6642800000000001E-4</v>
      </c>
      <c r="AJ244">
        <v>1.5492748000000001E-2</v>
      </c>
      <c r="AK244" s="1">
        <v>2.1440200000000001E-4</v>
      </c>
      <c r="AL244">
        <v>2.1934319999999999E-3</v>
      </c>
      <c r="AM244">
        <v>0</v>
      </c>
      <c r="AN244">
        <v>1.0205940000000001E-3</v>
      </c>
      <c r="AO244" s="1">
        <v>1.2379200000000001E-4</v>
      </c>
      <c r="AP244" s="1">
        <v>3.4828499999999999E-4</v>
      </c>
      <c r="AQ244" s="1">
        <v>5.8166900000000004E-4</v>
      </c>
      <c r="AR244">
        <v>5.3982220000000003E-3</v>
      </c>
      <c r="AS244">
        <v>1.2836849999999999E-3</v>
      </c>
      <c r="AT244">
        <v>1.6805780000000001E-3</v>
      </c>
      <c r="AU244">
        <v>5.3051670000000004E-3</v>
      </c>
      <c r="AV244">
        <v>8.1582640000000001E-3</v>
      </c>
      <c r="AW244">
        <v>3.3210850000000001E-3</v>
      </c>
      <c r="AX244">
        <v>4.0698119999999999E-3</v>
      </c>
      <c r="AY244" s="1">
        <v>6.1396300000000003E-4</v>
      </c>
      <c r="AZ244">
        <v>2.7287259999999999E-3</v>
      </c>
      <c r="BA244">
        <v>3.9786309999999998E-3</v>
      </c>
      <c r="BB244">
        <v>4.674063E-3</v>
      </c>
      <c r="BC244">
        <v>3.4634660000000001E-3</v>
      </c>
      <c r="BD244">
        <v>1.4374726000000001E-2</v>
      </c>
      <c r="BE244">
        <v>3.7252689999999998E-3</v>
      </c>
      <c r="BF244">
        <v>1.37189E-3</v>
      </c>
      <c r="BG244" s="1">
        <v>7.4104699999999999E-4</v>
      </c>
      <c r="BH244">
        <v>1.589481E-3</v>
      </c>
      <c r="BI244" s="1">
        <v>3.5572700000000002E-4</v>
      </c>
      <c r="BJ244" s="1">
        <v>3.92851E-4</v>
      </c>
      <c r="BK244" s="1">
        <v>4.0139899999999998E-4</v>
      </c>
      <c r="BL244">
        <v>2.6575829999999998E-3</v>
      </c>
      <c r="BM244">
        <v>2.263578E-3</v>
      </c>
      <c r="BN244">
        <v>2.4546469999999999E-3</v>
      </c>
      <c r="BO244" s="1">
        <v>5.3297999999999996E-4</v>
      </c>
      <c r="BP244">
        <v>1.067159E-3</v>
      </c>
      <c r="BQ244" s="1">
        <v>5.8730200000000005E-4</v>
      </c>
      <c r="BR244">
        <v>2.2281419999999998E-3</v>
      </c>
      <c r="BS244" s="1">
        <v>2.2952199999999999E-4</v>
      </c>
      <c r="BT244">
        <v>0</v>
      </c>
      <c r="BU244">
        <v>2.059955E-3</v>
      </c>
      <c r="BV244">
        <v>2.1623419999999998E-3</v>
      </c>
      <c r="BW244" s="1">
        <v>1.8280799999999999E-4</v>
      </c>
      <c r="BX244">
        <v>2.2255320000000001E-3</v>
      </c>
      <c r="BY244">
        <v>0</v>
      </c>
      <c r="BZ244">
        <v>2.3330059999999999E-3</v>
      </c>
      <c r="CA244">
        <v>1.4061200000000001E-3</v>
      </c>
      <c r="CB244">
        <v>1.5492748000000001E-2</v>
      </c>
      <c r="CC244">
        <v>3.6369530000000001E-3</v>
      </c>
      <c r="CD244">
        <v>0</v>
      </c>
      <c r="CE244">
        <v>5.0174829999999997E-3</v>
      </c>
      <c r="CF244">
        <v>2.4278569999999998E-3</v>
      </c>
      <c r="CG244" s="1">
        <v>7.7805099999999998E-4</v>
      </c>
      <c r="CH244">
        <v>1.271318E-3</v>
      </c>
      <c r="CI244">
        <v>2.4278569999999998E-3</v>
      </c>
      <c r="CJ244">
        <v>1.0317880000000001E-3</v>
      </c>
      <c r="CK244">
        <v>1.746573E-3</v>
      </c>
      <c r="CL244">
        <v>1.2413610000000001E-3</v>
      </c>
      <c r="CM244" s="1">
        <v>5.0839899999999998E-4</v>
      </c>
      <c r="CN244">
        <v>2.0954910000000001E-3</v>
      </c>
      <c r="CO244" s="1">
        <v>3.7957000000000003E-4</v>
      </c>
      <c r="CP244">
        <v>1.409729E-3</v>
      </c>
      <c r="CQ244">
        <v>1.6190359999999999E-3</v>
      </c>
      <c r="CR244">
        <v>1.7957120000000001E-3</v>
      </c>
      <c r="CS244">
        <v>1.139468E-3</v>
      </c>
      <c r="CT244" s="1">
        <v>1.91812E-4</v>
      </c>
      <c r="CU244">
        <v>1.7032690000000001E-3</v>
      </c>
      <c r="CV244">
        <v>1.387002E-3</v>
      </c>
      <c r="CW244">
        <v>1.4107379999999999E-3</v>
      </c>
    </row>
    <row r="245" spans="1:101" x14ac:dyDescent="0.2">
      <c r="A245">
        <v>649349</v>
      </c>
      <c r="B245" s="1">
        <v>1.76131E-4</v>
      </c>
      <c r="C245">
        <v>1.5782470999999999E-2</v>
      </c>
      <c r="D245" s="1">
        <v>1.76131E-4</v>
      </c>
      <c r="E245" s="1">
        <v>1.8501600000000001E-4</v>
      </c>
      <c r="F245">
        <v>1.4585100000000001E-3</v>
      </c>
      <c r="G245" s="1">
        <v>9.0497199999999998E-4</v>
      </c>
      <c r="H245" s="1">
        <v>9.0954600000000001E-4</v>
      </c>
      <c r="I245" s="1">
        <v>2.09027E-4</v>
      </c>
      <c r="J245">
        <v>1.9730619999999998E-3</v>
      </c>
      <c r="K245" s="1">
        <v>9.7234000000000003E-4</v>
      </c>
      <c r="L245">
        <v>0</v>
      </c>
      <c r="M245" s="1">
        <v>1.5248E-4</v>
      </c>
      <c r="N245">
        <v>1.603143E-3</v>
      </c>
      <c r="O245" s="1">
        <v>8.2416800000000001E-4</v>
      </c>
      <c r="P245">
        <v>1.7032690000000001E-3</v>
      </c>
      <c r="Q245" s="1">
        <v>5.4955300000000004E-4</v>
      </c>
      <c r="R245">
        <v>1.589481E-3</v>
      </c>
      <c r="S245" s="1">
        <v>4.8494E-4</v>
      </c>
      <c r="T245">
        <v>1.4370069999999999E-3</v>
      </c>
      <c r="U245" s="1">
        <v>4.56009E-4</v>
      </c>
      <c r="V245" s="1">
        <v>4.3780499999999999E-4</v>
      </c>
      <c r="W245">
        <v>0</v>
      </c>
      <c r="X245">
        <v>3.8340280000000002E-3</v>
      </c>
      <c r="Y245" s="1">
        <v>8.7546E-4</v>
      </c>
      <c r="Z245" s="1">
        <v>9.4717499999999997E-4</v>
      </c>
      <c r="AA245">
        <v>1.6142929999999999E-3</v>
      </c>
      <c r="AB245">
        <v>2.2366439999999999E-3</v>
      </c>
      <c r="AC245">
        <v>0</v>
      </c>
      <c r="AD245">
        <v>1.271318E-3</v>
      </c>
      <c r="AE245">
        <v>4.3574260000000002E-3</v>
      </c>
      <c r="AF245">
        <v>3.5058210000000001E-3</v>
      </c>
      <c r="AG245">
        <v>2.5860079999999999E-3</v>
      </c>
      <c r="AH245">
        <v>2.1069840000000001E-3</v>
      </c>
      <c r="AI245">
        <v>4.5484590000000004E-3</v>
      </c>
      <c r="AJ245" s="1">
        <v>2.2952199999999999E-4</v>
      </c>
      <c r="AK245" s="1">
        <v>6.57528E-4</v>
      </c>
      <c r="AL245" s="1">
        <v>5.4955300000000004E-4</v>
      </c>
      <c r="AM245">
        <v>1.589481E-3</v>
      </c>
      <c r="AN245" s="1">
        <v>9.9242399999999997E-5</v>
      </c>
      <c r="AO245" s="1">
        <v>6.5876599999999997E-4</v>
      </c>
      <c r="AP245" s="1">
        <v>6.7569099999999997E-4</v>
      </c>
      <c r="AQ245" s="1">
        <v>1.3158500000000001E-4</v>
      </c>
      <c r="AR245">
        <v>2.0842019999999998E-3</v>
      </c>
      <c r="AS245" s="1">
        <v>1.91812E-4</v>
      </c>
      <c r="AT245">
        <v>3.2502099999999999E-3</v>
      </c>
      <c r="AU245" s="1">
        <v>3.2994900000000001E-4</v>
      </c>
      <c r="AV245">
        <v>1.0317880000000001E-3</v>
      </c>
      <c r="AW245">
        <v>3.7752710000000002E-3</v>
      </c>
      <c r="AX245" s="1">
        <v>2.88399E-4</v>
      </c>
      <c r="AY245">
        <v>1.140486E-3</v>
      </c>
      <c r="AZ245" s="1">
        <v>9.4715999999999995E-4</v>
      </c>
      <c r="BA245">
        <v>1.107886E-3</v>
      </c>
      <c r="BB245" s="1">
        <v>3.6414699999999999E-4</v>
      </c>
      <c r="BC245" s="1">
        <v>8.4396999999999998E-4</v>
      </c>
      <c r="BD245" s="1">
        <v>8.13659E-5</v>
      </c>
      <c r="BE245">
        <v>3.5058210000000001E-3</v>
      </c>
      <c r="BF245" s="1">
        <v>3.1607E-4</v>
      </c>
      <c r="BG245">
        <v>2.0839109999999999E-3</v>
      </c>
      <c r="BH245" s="1">
        <v>5.0539200000000002E-4</v>
      </c>
      <c r="BI245">
        <v>1.334993E-3</v>
      </c>
      <c r="BJ245" s="1">
        <v>4.58195E-4</v>
      </c>
      <c r="BK245">
        <v>1.634159E-3</v>
      </c>
      <c r="BL245">
        <v>1.4470729999999999E-3</v>
      </c>
      <c r="BM245">
        <v>2.2366439999999999E-3</v>
      </c>
      <c r="BN245">
        <v>1.4718680000000001E-3</v>
      </c>
      <c r="BO245" s="1">
        <v>5.8166900000000004E-4</v>
      </c>
      <c r="BP245" s="1">
        <v>7.1942999999999996E-4</v>
      </c>
      <c r="BQ245">
        <v>5.3982220000000003E-3</v>
      </c>
      <c r="BR245">
        <v>1.0029380000000001E-3</v>
      </c>
      <c r="BS245">
        <v>1.4718680000000001E-3</v>
      </c>
      <c r="BT245">
        <v>0</v>
      </c>
      <c r="BU245" s="1">
        <v>6.4451500000000002E-4</v>
      </c>
      <c r="BV245">
        <v>1.2852370000000001E-3</v>
      </c>
      <c r="BW245">
        <v>1.387002E-3</v>
      </c>
      <c r="BX245" s="1">
        <v>5.9258200000000003E-4</v>
      </c>
      <c r="BY245">
        <v>1.3354809999999999E-3</v>
      </c>
      <c r="BZ245">
        <v>1.00271E-3</v>
      </c>
      <c r="CA245">
        <v>3.5663019999999999E-3</v>
      </c>
      <c r="CB245" s="1">
        <v>9.1266899999999996E-4</v>
      </c>
      <c r="CC245">
        <v>1.2413610000000001E-3</v>
      </c>
      <c r="CD245">
        <v>1.409729E-3</v>
      </c>
      <c r="CE245">
        <v>1.0029380000000001E-3</v>
      </c>
      <c r="CF245" s="1">
        <v>7.1942999999999996E-4</v>
      </c>
      <c r="CG245">
        <v>8.1582640000000001E-3</v>
      </c>
      <c r="CH245">
        <v>3.4169389999999999E-3</v>
      </c>
      <c r="CI245" s="1">
        <v>4.0102300000000003E-4</v>
      </c>
      <c r="CJ245">
        <v>1.334993E-3</v>
      </c>
      <c r="CK245" s="1">
        <v>3.4509200000000002E-4</v>
      </c>
      <c r="CL245">
        <v>5.353694E-3</v>
      </c>
      <c r="CM245">
        <v>5.2954389999999999E-3</v>
      </c>
      <c r="CN245" s="1">
        <v>3.7892200000000002E-4</v>
      </c>
      <c r="CO245" s="1">
        <v>2.37457E-4</v>
      </c>
      <c r="CP245" s="1">
        <v>9.773640000000001E-4</v>
      </c>
      <c r="CQ245" s="1">
        <v>4.56009E-4</v>
      </c>
      <c r="CR245">
        <v>1.4902800000000001E-3</v>
      </c>
      <c r="CS245" s="1">
        <v>3.2145299999999997E-4</v>
      </c>
      <c r="CT245" s="1">
        <v>8.51855E-4</v>
      </c>
      <c r="CU245">
        <v>1.252455E-3</v>
      </c>
      <c r="CV245">
        <v>0</v>
      </c>
      <c r="CW245">
        <v>4.1840480000000001E-3</v>
      </c>
    </row>
    <row r="246" spans="1:101" x14ac:dyDescent="0.2">
      <c r="A246">
        <v>656519</v>
      </c>
      <c r="B246">
        <v>1.851264E-3</v>
      </c>
      <c r="C246">
        <v>6.9275910000000003E-3</v>
      </c>
      <c r="D246" s="1">
        <v>4.0139899999999998E-4</v>
      </c>
      <c r="E246">
        <v>1.484223E-3</v>
      </c>
      <c r="F246">
        <v>2.3033509999999999E-3</v>
      </c>
      <c r="G246">
        <v>2.3033509999999999E-3</v>
      </c>
      <c r="H246">
        <v>1.0244309999999999E-3</v>
      </c>
      <c r="I246" s="1">
        <v>9.4129999999999995E-4</v>
      </c>
      <c r="J246">
        <v>1.7497229999999999E-3</v>
      </c>
      <c r="K246">
        <v>1.7957120000000001E-3</v>
      </c>
      <c r="L246" s="1">
        <v>2.8072500000000001E-4</v>
      </c>
      <c r="M246" s="1">
        <v>5.8012099999999996E-4</v>
      </c>
      <c r="N246">
        <v>3.8340280000000002E-3</v>
      </c>
      <c r="O246">
        <v>2.059955E-3</v>
      </c>
      <c r="P246">
        <v>0</v>
      </c>
      <c r="Q246" s="1">
        <v>5.8730200000000005E-4</v>
      </c>
      <c r="R246" s="1">
        <v>3.7957000000000003E-4</v>
      </c>
      <c r="S246" s="1">
        <v>8.8891600000000001E-4</v>
      </c>
      <c r="T246">
        <v>6.9275910000000003E-3</v>
      </c>
      <c r="U246">
        <v>1.1404729999999999E-3</v>
      </c>
      <c r="V246">
        <v>1.6959270000000001E-3</v>
      </c>
      <c r="W246" s="1">
        <v>3.6904899999999998E-4</v>
      </c>
      <c r="X246">
        <v>0</v>
      </c>
      <c r="Y246">
        <v>1.0205940000000001E-3</v>
      </c>
      <c r="Z246" s="1">
        <v>9.0497199999999998E-4</v>
      </c>
      <c r="AA246">
        <v>1.5275239999999999E-3</v>
      </c>
      <c r="AB246">
        <v>2.327965E-3</v>
      </c>
      <c r="AC246">
        <v>0</v>
      </c>
      <c r="AD246" s="1">
        <v>5.8166900000000004E-4</v>
      </c>
      <c r="AE246" s="1">
        <v>4.9779999999999996E-4</v>
      </c>
      <c r="AF246">
        <v>0</v>
      </c>
      <c r="AG246" s="1">
        <v>9.9242399999999997E-5</v>
      </c>
      <c r="AH246" s="1">
        <v>2.2952199999999999E-4</v>
      </c>
      <c r="AI246" s="1">
        <v>9.1602299999999997E-4</v>
      </c>
      <c r="AJ246" s="1">
        <v>3.92851E-4</v>
      </c>
      <c r="AK246">
        <v>4.57968E-3</v>
      </c>
      <c r="AL246">
        <v>1.5144710000000001E-3</v>
      </c>
      <c r="AM246">
        <v>1.4634120000000001E-3</v>
      </c>
      <c r="AN246" s="1">
        <v>4.1950000000000001E-4</v>
      </c>
      <c r="AO246" s="1">
        <v>3.9632099999999999E-4</v>
      </c>
      <c r="AP246" s="1">
        <v>2.9788500000000001E-4</v>
      </c>
      <c r="AQ246">
        <v>3.3233080000000001E-3</v>
      </c>
      <c r="AR246">
        <v>4.5484590000000004E-3</v>
      </c>
      <c r="AS246">
        <v>5.9695670000000003E-3</v>
      </c>
      <c r="AT246">
        <v>2.9619870000000001E-3</v>
      </c>
      <c r="AU246">
        <v>4.674063E-3</v>
      </c>
      <c r="AV246">
        <v>1.721642E-3</v>
      </c>
      <c r="AW246" s="1">
        <v>3.2994900000000001E-4</v>
      </c>
      <c r="AX246">
        <v>1.3354809999999999E-3</v>
      </c>
      <c r="AY246">
        <v>4.5173189999999997E-3</v>
      </c>
      <c r="AZ246" s="1">
        <v>3.9719199999999999E-4</v>
      </c>
      <c r="BA246">
        <v>1.3354809999999999E-3</v>
      </c>
      <c r="BB246" s="1">
        <v>9.9274299999999992E-4</v>
      </c>
      <c r="BC246">
        <v>2.263578E-3</v>
      </c>
      <c r="BD246">
        <v>0</v>
      </c>
      <c r="BE246">
        <v>5.9695670000000003E-3</v>
      </c>
      <c r="BF246">
        <v>2.327965E-3</v>
      </c>
      <c r="BG246">
        <v>1.002434E-3</v>
      </c>
      <c r="BH246">
        <v>1.6892229999999999E-3</v>
      </c>
      <c r="BI246" s="1">
        <v>1.67789E-4</v>
      </c>
      <c r="BJ246">
        <v>3.32256E-3</v>
      </c>
      <c r="BK246" s="1">
        <v>5.5860299999999996E-4</v>
      </c>
      <c r="BL246">
        <v>4.57968E-3</v>
      </c>
      <c r="BM246">
        <v>2.848307E-3</v>
      </c>
      <c r="BN246">
        <v>3.3449249999999999E-3</v>
      </c>
      <c r="BO246">
        <v>0</v>
      </c>
      <c r="BP246">
        <v>3.797328E-3</v>
      </c>
      <c r="BQ246" s="1">
        <v>1.0159599999999999E-4</v>
      </c>
      <c r="BR246">
        <v>8.1582640000000001E-3</v>
      </c>
      <c r="BS246" s="1">
        <v>3.7957000000000003E-4</v>
      </c>
      <c r="BT246">
        <v>1.0708650000000001E-3</v>
      </c>
      <c r="BU246" s="1">
        <v>5.0117300000000005E-4</v>
      </c>
      <c r="BV246">
        <v>2.388682E-3</v>
      </c>
      <c r="BW246">
        <v>2.707564E-3</v>
      </c>
      <c r="BX246">
        <v>3.797328E-3</v>
      </c>
      <c r="BY246" s="1">
        <v>4.7636400000000001E-4</v>
      </c>
      <c r="BZ246">
        <v>1.1708619999999999E-3</v>
      </c>
      <c r="CA246">
        <v>4.3450809999999998E-3</v>
      </c>
      <c r="CB246">
        <v>8.1079700000000008E-3</v>
      </c>
      <c r="CC246" s="1">
        <v>3.2994900000000001E-4</v>
      </c>
      <c r="CD246">
        <v>1.2907649999999999E-3</v>
      </c>
      <c r="CE246">
        <v>2.3183430000000001E-3</v>
      </c>
      <c r="CF246">
        <v>0</v>
      </c>
      <c r="CG246">
        <v>1.252455E-3</v>
      </c>
      <c r="CH246">
        <v>3.7752710000000002E-3</v>
      </c>
      <c r="CI246">
        <v>1.6142929999999999E-3</v>
      </c>
      <c r="CJ246">
        <v>2.1069840000000001E-3</v>
      </c>
      <c r="CK246" s="1">
        <v>4.7636400000000001E-4</v>
      </c>
      <c r="CL246">
        <v>1.48883E-3</v>
      </c>
      <c r="CM246">
        <v>1.623277E-3</v>
      </c>
      <c r="CN246">
        <v>1.0691209999999999E-3</v>
      </c>
      <c r="CO246" s="1">
        <v>7.5730000000000003E-4</v>
      </c>
      <c r="CP246">
        <v>3.534896E-3</v>
      </c>
      <c r="CQ246">
        <v>2.579516E-3</v>
      </c>
      <c r="CR246">
        <v>0</v>
      </c>
      <c r="CS246">
        <v>6.7992740000000001E-3</v>
      </c>
      <c r="CT246">
        <v>3.4169389999999999E-3</v>
      </c>
      <c r="CU246" s="1">
        <v>5.5333499999999996E-4</v>
      </c>
      <c r="CV246">
        <v>1.6142929999999999E-3</v>
      </c>
      <c r="CW246" s="1">
        <v>9.0497199999999998E-4</v>
      </c>
    </row>
    <row r="247" spans="1:101" x14ac:dyDescent="0.2">
      <c r="A247">
        <v>632348</v>
      </c>
      <c r="B247">
        <v>1.0205940000000001E-3</v>
      </c>
      <c r="C247">
        <v>4.5211380000000001E-3</v>
      </c>
      <c r="D247">
        <v>3.9210299999999998E-3</v>
      </c>
      <c r="E247" s="1">
        <v>8.0706300000000001E-4</v>
      </c>
      <c r="F247">
        <v>5.6024710000000004E-3</v>
      </c>
      <c r="G247">
        <v>2.9412829999999998E-3</v>
      </c>
      <c r="H247" s="1">
        <v>2.9985E-4</v>
      </c>
      <c r="I247">
        <v>1.1168980000000001E-3</v>
      </c>
      <c r="J247" s="1">
        <v>2.90754E-4</v>
      </c>
      <c r="K247" s="1">
        <v>3.7892200000000002E-4</v>
      </c>
      <c r="L247">
        <v>2.1185280000000002E-3</v>
      </c>
      <c r="M247">
        <v>2.8793809999999999E-3</v>
      </c>
      <c r="N247">
        <v>4.674063E-3</v>
      </c>
      <c r="O247">
        <v>1.087242E-3</v>
      </c>
      <c r="P247">
        <v>1.0627189999999999E-3</v>
      </c>
      <c r="Q247">
        <v>0</v>
      </c>
      <c r="R247" s="1">
        <v>8.8390400000000003E-4</v>
      </c>
      <c r="S247">
        <v>1.595895E-3</v>
      </c>
      <c r="T247">
        <v>4.0333699999999997E-3</v>
      </c>
      <c r="U247">
        <v>2.3220179999999999E-3</v>
      </c>
      <c r="V247">
        <v>3.8941449999999999E-3</v>
      </c>
      <c r="W247">
        <v>1.4946639999999999E-3</v>
      </c>
      <c r="X247" s="1">
        <v>2.8924300000000001E-4</v>
      </c>
      <c r="Y247">
        <v>1.7158970000000001E-3</v>
      </c>
      <c r="Z247">
        <v>2.5028709999999998E-3</v>
      </c>
      <c r="AA247">
        <v>2.9619870000000001E-3</v>
      </c>
      <c r="AB247" s="1">
        <v>6.5876599999999997E-4</v>
      </c>
      <c r="AC247">
        <v>1.7790709999999999E-3</v>
      </c>
      <c r="AD247">
        <v>1.516884E-3</v>
      </c>
      <c r="AE247" s="1">
        <v>7.3720899999999995E-4</v>
      </c>
      <c r="AF247">
        <v>1.0414090000000001E-3</v>
      </c>
      <c r="AG247">
        <v>2.2767239999999999E-3</v>
      </c>
      <c r="AH247">
        <v>1.59812E-3</v>
      </c>
      <c r="AI247" s="1">
        <v>6.5876599999999997E-4</v>
      </c>
      <c r="AJ247">
        <v>2.2281419999999998E-3</v>
      </c>
      <c r="AK247" s="1">
        <v>5.4955300000000004E-4</v>
      </c>
      <c r="AL247">
        <v>0</v>
      </c>
      <c r="AM247" s="1">
        <v>5.0117300000000005E-4</v>
      </c>
      <c r="AN247" s="1">
        <v>5.3233399999999998E-4</v>
      </c>
      <c r="AO247" s="1">
        <v>8.7286199999999997E-4</v>
      </c>
      <c r="AP247">
        <v>1.0627189999999999E-3</v>
      </c>
      <c r="AQ247">
        <v>3.5058210000000001E-3</v>
      </c>
      <c r="AR247" s="1">
        <v>3.95344E-4</v>
      </c>
      <c r="AS247">
        <v>1.0244309999999999E-3</v>
      </c>
      <c r="AT247" s="1">
        <v>5.1205700000000001E-4</v>
      </c>
      <c r="AU247">
        <v>5.6024710000000004E-3</v>
      </c>
      <c r="AV247">
        <v>0</v>
      </c>
      <c r="AW247">
        <v>2.0147630000000001E-3</v>
      </c>
      <c r="AX247" s="1">
        <v>2.37457E-4</v>
      </c>
      <c r="AY247">
        <v>2.848307E-3</v>
      </c>
      <c r="AZ247" s="1">
        <v>5.8730200000000005E-4</v>
      </c>
      <c r="BA247" s="1">
        <v>7.62752E-4</v>
      </c>
      <c r="BB247">
        <v>1.509069E-3</v>
      </c>
      <c r="BC247" s="1">
        <v>8.0706300000000001E-4</v>
      </c>
      <c r="BD247" s="1">
        <v>9.2430300000000002E-4</v>
      </c>
      <c r="BE247" s="1">
        <v>1.44888E-4</v>
      </c>
      <c r="BF247" s="1">
        <v>4.7819300000000002E-4</v>
      </c>
      <c r="BG247">
        <v>0</v>
      </c>
      <c r="BH247" s="1">
        <v>4.2032800000000002E-5</v>
      </c>
      <c r="BI247">
        <v>1.6805780000000001E-3</v>
      </c>
      <c r="BJ247" s="1">
        <v>9.76986E-4</v>
      </c>
      <c r="BK247" s="1">
        <v>6.9430200000000005E-4</v>
      </c>
      <c r="BL247">
        <v>1.590352E-3</v>
      </c>
      <c r="BM247" s="1">
        <v>4.2032800000000002E-5</v>
      </c>
      <c r="BN247">
        <v>1.107886E-3</v>
      </c>
      <c r="BO247">
        <v>2.0842019999999998E-3</v>
      </c>
      <c r="BP247">
        <v>1.6124010000000001E-3</v>
      </c>
      <c r="BQ247">
        <v>1.4061200000000001E-3</v>
      </c>
      <c r="BR247" s="1">
        <v>5.5333499999999996E-4</v>
      </c>
      <c r="BS247">
        <v>2.0123490000000001E-3</v>
      </c>
      <c r="BT247">
        <v>4.1578819999999999E-3</v>
      </c>
      <c r="BU247" s="1">
        <v>6.3195000000000005E-4</v>
      </c>
      <c r="BV247" s="1">
        <v>9.9242399999999997E-5</v>
      </c>
      <c r="BW247">
        <v>4.0333699999999997E-3</v>
      </c>
      <c r="BX247">
        <v>1.509069E-3</v>
      </c>
      <c r="BY247">
        <v>2.1623419999999998E-3</v>
      </c>
      <c r="BZ247">
        <v>2.8512500000000001E-3</v>
      </c>
      <c r="CA247" s="1">
        <v>9.0007800000000001E-4</v>
      </c>
      <c r="CB247" s="1">
        <v>7.1942999999999996E-4</v>
      </c>
      <c r="CC247">
        <v>3.1152430000000002E-3</v>
      </c>
      <c r="CD247">
        <v>5.3051670000000004E-3</v>
      </c>
      <c r="CE247">
        <v>2.2688690000000002E-3</v>
      </c>
      <c r="CF247">
        <v>1.720835E-3</v>
      </c>
      <c r="CG247">
        <v>2.1069840000000001E-3</v>
      </c>
      <c r="CH247">
        <v>0</v>
      </c>
      <c r="CI247">
        <v>1.4905299999999999E-3</v>
      </c>
      <c r="CJ247" s="1">
        <v>3.61269E-4</v>
      </c>
      <c r="CK247">
        <v>1.6142929999999999E-3</v>
      </c>
      <c r="CL247">
        <v>1.2192870000000001E-3</v>
      </c>
      <c r="CM247">
        <v>1.516884E-3</v>
      </c>
      <c r="CN247">
        <v>5.2954389999999999E-3</v>
      </c>
      <c r="CO247">
        <v>1.4946639999999999E-3</v>
      </c>
      <c r="CP247" s="1">
        <v>3.6414699999999999E-4</v>
      </c>
      <c r="CQ247">
        <v>3.3577759999999998E-3</v>
      </c>
      <c r="CR247" s="1">
        <v>9.0497199999999998E-4</v>
      </c>
      <c r="CS247" s="1">
        <v>8.8390400000000003E-4</v>
      </c>
      <c r="CT247" s="1">
        <v>5.9258200000000003E-4</v>
      </c>
      <c r="CU247" s="1">
        <v>2.28075E-4</v>
      </c>
      <c r="CV247">
        <v>2.5860079999999999E-3</v>
      </c>
      <c r="CW247" s="1">
        <v>7.8110500000000004E-4</v>
      </c>
    </row>
    <row r="248" spans="1:101" x14ac:dyDescent="0.2">
      <c r="A248">
        <v>509193</v>
      </c>
      <c r="B248">
        <v>1.5492748000000001E-2</v>
      </c>
      <c r="C248">
        <v>5.0174829999999997E-3</v>
      </c>
      <c r="D248">
        <v>2.0842019999999998E-3</v>
      </c>
      <c r="E248">
        <v>1.959349E-3</v>
      </c>
      <c r="F248" s="1">
        <v>5.8166900000000004E-4</v>
      </c>
      <c r="G248" s="1">
        <v>4.1211900000000002E-4</v>
      </c>
      <c r="H248">
        <v>1.5556770000000001E-3</v>
      </c>
      <c r="I248" s="1">
        <v>9.773640000000001E-4</v>
      </c>
      <c r="J248" s="1">
        <v>3.95344E-4</v>
      </c>
      <c r="K248">
        <v>1.959349E-3</v>
      </c>
      <c r="L248">
        <v>2.3790460000000001E-3</v>
      </c>
      <c r="M248">
        <v>3.3449249999999999E-3</v>
      </c>
      <c r="N248">
        <v>1.4718680000000001E-3</v>
      </c>
      <c r="O248">
        <v>3.9411610000000003E-3</v>
      </c>
      <c r="P248">
        <v>2.3790460000000001E-3</v>
      </c>
      <c r="Q248" s="1">
        <v>8.2379399999999998E-4</v>
      </c>
      <c r="R248" s="1">
        <v>6.9430200000000005E-4</v>
      </c>
      <c r="S248" s="1">
        <v>5.4955300000000004E-4</v>
      </c>
      <c r="T248" s="1">
        <v>5.8012099999999996E-4</v>
      </c>
      <c r="U248">
        <v>3.9575039999999997E-3</v>
      </c>
      <c r="V248" s="1">
        <v>7.23323E-4</v>
      </c>
      <c r="W248">
        <v>2.616068E-3</v>
      </c>
      <c r="X248" s="1">
        <v>5.3296099999999998E-4</v>
      </c>
      <c r="Y248">
        <v>2.548743E-3</v>
      </c>
      <c r="Z248">
        <v>1.601093E-3</v>
      </c>
      <c r="AA248">
        <v>1.387002E-3</v>
      </c>
      <c r="AB248">
        <v>2.5026269999999999E-3</v>
      </c>
      <c r="AC248">
        <v>1.00271E-3</v>
      </c>
      <c r="AD248">
        <v>3.5366920000000001E-3</v>
      </c>
      <c r="AE248">
        <v>0</v>
      </c>
      <c r="AF248">
        <v>2.5427869999999999E-3</v>
      </c>
      <c r="AG248">
        <v>3.6369530000000001E-3</v>
      </c>
      <c r="AH248" s="1">
        <v>9.0441999999999996E-4</v>
      </c>
      <c r="AI248" s="1">
        <v>1.9952899999999999E-4</v>
      </c>
      <c r="AJ248" s="1">
        <v>4.7636400000000001E-4</v>
      </c>
      <c r="AK248">
        <v>1.589481E-3</v>
      </c>
      <c r="AL248">
        <v>1.959349E-3</v>
      </c>
      <c r="AM248">
        <v>3.0990409999999999E-3</v>
      </c>
      <c r="AN248">
        <v>1.002434E-3</v>
      </c>
      <c r="AO248" s="1">
        <v>3.8217699999999998E-4</v>
      </c>
      <c r="AP248">
        <v>4.3574260000000002E-3</v>
      </c>
      <c r="AQ248">
        <v>2.3235230000000001E-3</v>
      </c>
      <c r="AR248">
        <v>1.087242E-3</v>
      </c>
      <c r="AS248">
        <v>1.1404729999999999E-3</v>
      </c>
      <c r="AT248">
        <v>3.263218E-3</v>
      </c>
      <c r="AU248" s="1">
        <v>4.9779999999999996E-4</v>
      </c>
      <c r="AV248">
        <v>0</v>
      </c>
      <c r="AW248">
        <v>3.5663019999999999E-3</v>
      </c>
      <c r="AX248" s="1">
        <v>3.8217699999999998E-4</v>
      </c>
      <c r="AY248">
        <v>1.0691209999999999E-3</v>
      </c>
      <c r="AZ248" s="1">
        <v>9.9274299999999992E-4</v>
      </c>
      <c r="BA248" s="1">
        <v>2.97764E-4</v>
      </c>
      <c r="BB248" s="1">
        <v>2.3414099999999999E-4</v>
      </c>
      <c r="BC248">
        <v>3.371443E-3</v>
      </c>
      <c r="BD248">
        <v>6.9275910000000003E-3</v>
      </c>
      <c r="BE248" s="1">
        <v>1.0159599999999999E-4</v>
      </c>
      <c r="BF248">
        <v>3.4634660000000001E-3</v>
      </c>
      <c r="BG248" s="1">
        <v>8.3185699999999997E-4</v>
      </c>
      <c r="BH248">
        <v>1.516884E-3</v>
      </c>
      <c r="BI248">
        <v>2.0842019999999998E-3</v>
      </c>
      <c r="BJ248">
        <v>1.6892229999999999E-3</v>
      </c>
      <c r="BK248" s="1">
        <v>1.44888E-4</v>
      </c>
      <c r="BL248" s="1">
        <v>7.23323E-4</v>
      </c>
      <c r="BM248">
        <v>1.0029380000000001E-3</v>
      </c>
      <c r="BN248">
        <v>3.7242080000000001E-3</v>
      </c>
      <c r="BO248">
        <v>1.0679816999999999E-2</v>
      </c>
      <c r="BP248">
        <v>1.147646E-3</v>
      </c>
      <c r="BQ248">
        <v>3.4634660000000001E-3</v>
      </c>
      <c r="BR248" s="1">
        <v>4.9550799999999997E-4</v>
      </c>
      <c r="BS248">
        <v>1.6805780000000001E-3</v>
      </c>
      <c r="BT248" s="1">
        <v>6.8683199999999996E-4</v>
      </c>
      <c r="BU248" s="1">
        <v>5.1205700000000001E-4</v>
      </c>
      <c r="BV248">
        <v>8.7133499999999999E-3</v>
      </c>
      <c r="BW248">
        <v>3.9411610000000003E-3</v>
      </c>
      <c r="BX248">
        <v>7.8131030000000001E-3</v>
      </c>
      <c r="BY248" s="1">
        <v>1.0159599999999999E-4</v>
      </c>
      <c r="BZ248" s="1">
        <v>9.76986E-4</v>
      </c>
      <c r="CA248">
        <v>1.595895E-3</v>
      </c>
      <c r="CB248" s="1">
        <v>6.8683199999999996E-4</v>
      </c>
      <c r="CC248">
        <v>2.263578E-3</v>
      </c>
      <c r="CD248" s="1">
        <v>1.0159599999999999E-4</v>
      </c>
      <c r="CE248" s="1">
        <v>4.9064300000000003E-4</v>
      </c>
      <c r="CF248">
        <v>3.3233080000000001E-3</v>
      </c>
      <c r="CG248" s="1">
        <v>5.9263000000000002E-4</v>
      </c>
      <c r="CH248" s="1">
        <v>1.91812E-4</v>
      </c>
      <c r="CI248" s="1">
        <v>1.83709E-4</v>
      </c>
      <c r="CJ248">
        <v>5.221102E-3</v>
      </c>
      <c r="CK248" s="1">
        <v>3.1607E-4</v>
      </c>
      <c r="CL248">
        <v>1.237129E-3</v>
      </c>
      <c r="CM248">
        <v>2.8512500000000001E-3</v>
      </c>
      <c r="CN248" s="1">
        <v>1.44888E-4</v>
      </c>
      <c r="CO248">
        <v>3.4169389999999999E-3</v>
      </c>
      <c r="CP248">
        <v>1.6933440000000001E-3</v>
      </c>
      <c r="CQ248">
        <v>1.6524269999999999E-3</v>
      </c>
      <c r="CR248" s="1">
        <v>4.3780499999999999E-4</v>
      </c>
      <c r="CS248" s="1">
        <v>7.5730000000000003E-4</v>
      </c>
      <c r="CT248">
        <v>2.5860079999999999E-3</v>
      </c>
      <c r="CU248" s="1">
        <v>2.97764E-4</v>
      </c>
      <c r="CV248" s="1">
        <v>9.7112900000000005E-4</v>
      </c>
      <c r="CW248">
        <v>9.6272879999999995E-3</v>
      </c>
    </row>
    <row r="249" spans="1:101" x14ac:dyDescent="0.2">
      <c r="A249">
        <v>536019</v>
      </c>
      <c r="B249">
        <v>1.09954E-3</v>
      </c>
      <c r="C249">
        <v>3.5058210000000001E-3</v>
      </c>
      <c r="D249">
        <v>1.0205940000000001E-3</v>
      </c>
      <c r="E249" s="1">
        <v>8.8891600000000001E-4</v>
      </c>
      <c r="F249">
        <v>1.4939059999999999E-3</v>
      </c>
      <c r="G249">
        <v>5.9695670000000003E-3</v>
      </c>
      <c r="H249" s="1">
        <v>9.9274299999999992E-4</v>
      </c>
      <c r="I249" s="1">
        <v>6.1256500000000003E-4</v>
      </c>
      <c r="J249">
        <v>0</v>
      </c>
      <c r="K249">
        <v>5.2071660000000001E-3</v>
      </c>
      <c r="L249">
        <v>1.609973E-3</v>
      </c>
      <c r="M249">
        <v>0</v>
      </c>
      <c r="N249">
        <v>1.500134E-3</v>
      </c>
      <c r="O249">
        <v>1.4294850000000001E-3</v>
      </c>
      <c r="P249" s="1">
        <v>7.4913300000000003E-4</v>
      </c>
      <c r="Q249">
        <v>3.4845950000000001E-3</v>
      </c>
      <c r="R249">
        <v>2.5459129999999999E-3</v>
      </c>
      <c r="S249" s="1">
        <v>4.56009E-4</v>
      </c>
      <c r="T249" s="1">
        <v>4.8494E-4</v>
      </c>
      <c r="U249" s="1">
        <v>6.4199000000000005E-4</v>
      </c>
      <c r="V249">
        <v>1.1708619999999999E-3</v>
      </c>
      <c r="W249" s="1">
        <v>8.6060800000000001E-4</v>
      </c>
      <c r="X249">
        <v>1.458801E-3</v>
      </c>
      <c r="Y249">
        <v>2.3790460000000001E-3</v>
      </c>
      <c r="Z249">
        <v>5.1606819999999998E-3</v>
      </c>
      <c r="AA249">
        <v>8.1079700000000008E-3</v>
      </c>
      <c r="AB249" s="1">
        <v>1.67789E-4</v>
      </c>
      <c r="AC249" s="1">
        <v>8.8891600000000001E-4</v>
      </c>
      <c r="AD249">
        <v>1.1404729999999999E-3</v>
      </c>
      <c r="AE249">
        <v>0</v>
      </c>
      <c r="AF249">
        <v>1.387002E-3</v>
      </c>
      <c r="AG249">
        <v>4.7158809999999999E-3</v>
      </c>
      <c r="AH249">
        <v>2.5860079999999999E-3</v>
      </c>
      <c r="AI249">
        <v>5.3272839999999998E-3</v>
      </c>
      <c r="AJ249" s="1">
        <v>3.9950499999999998E-4</v>
      </c>
      <c r="AK249">
        <v>1.8053069999999999E-3</v>
      </c>
      <c r="AL249" s="1">
        <v>3.53292E-4</v>
      </c>
      <c r="AM249" s="1">
        <v>9.1266899999999996E-4</v>
      </c>
      <c r="AN249">
        <v>1.5556770000000001E-3</v>
      </c>
      <c r="AO249">
        <v>0</v>
      </c>
      <c r="AP249" s="1">
        <v>6.3195000000000005E-4</v>
      </c>
      <c r="AQ249">
        <v>8.006015E-3</v>
      </c>
      <c r="AR249" s="1">
        <v>7.7805099999999998E-4</v>
      </c>
      <c r="AS249" s="1">
        <v>5.0539200000000002E-4</v>
      </c>
      <c r="AT249">
        <v>3.9210299999999998E-3</v>
      </c>
      <c r="AU249" s="1">
        <v>8.1979000000000004E-4</v>
      </c>
      <c r="AV249">
        <v>3.8941449999999999E-3</v>
      </c>
      <c r="AW249">
        <v>1.4470729999999999E-3</v>
      </c>
      <c r="AX249" s="1">
        <v>4.9779999999999996E-4</v>
      </c>
      <c r="AY249" s="1">
        <v>1.6581500000000001E-4</v>
      </c>
      <c r="AZ249">
        <v>2.3205050000000001E-3</v>
      </c>
      <c r="BA249">
        <v>1.611602E-3</v>
      </c>
      <c r="BB249">
        <v>2.3220179999999999E-3</v>
      </c>
      <c r="BC249" s="1">
        <v>5.3233399999999998E-4</v>
      </c>
      <c r="BD249">
        <v>2.7208890000000002E-3</v>
      </c>
      <c r="BE249">
        <v>1.867877E-3</v>
      </c>
      <c r="BF249" s="1">
        <v>3.9950499999999998E-4</v>
      </c>
      <c r="BG249" s="1">
        <v>4.1950000000000001E-4</v>
      </c>
      <c r="BH249">
        <v>1.4370069999999999E-3</v>
      </c>
      <c r="BI249">
        <v>2.3830779999999998E-3</v>
      </c>
      <c r="BJ249" s="1">
        <v>5.0539200000000002E-4</v>
      </c>
      <c r="BK249">
        <v>3.2133880000000002E-3</v>
      </c>
      <c r="BL249" s="1">
        <v>4.1211900000000002E-4</v>
      </c>
      <c r="BM249">
        <v>8.1582640000000001E-3</v>
      </c>
      <c r="BN249" s="1">
        <v>1.9952899999999999E-4</v>
      </c>
      <c r="BO249">
        <v>1.4374726000000001E-2</v>
      </c>
      <c r="BP249">
        <v>1.746573E-3</v>
      </c>
      <c r="BQ249" s="1">
        <v>8.2416800000000001E-4</v>
      </c>
      <c r="BR249" s="1">
        <v>5.1652499999999999E-4</v>
      </c>
      <c r="BS249" s="1">
        <v>4.7636400000000001E-4</v>
      </c>
      <c r="BT249">
        <v>2.4160789999999998E-3</v>
      </c>
      <c r="BU249">
        <v>1.516884E-3</v>
      </c>
      <c r="BV249">
        <v>3.9411610000000003E-3</v>
      </c>
      <c r="BW249" s="1">
        <v>4.7819300000000002E-4</v>
      </c>
      <c r="BX249">
        <v>2.2366439999999999E-3</v>
      </c>
      <c r="BY249">
        <v>3.8043679999999998E-3</v>
      </c>
      <c r="BZ249">
        <v>1.959349E-3</v>
      </c>
      <c r="CA249">
        <v>1.9730619999999998E-3</v>
      </c>
      <c r="CB249">
        <v>1.09724E-3</v>
      </c>
      <c r="CC249">
        <v>0</v>
      </c>
      <c r="CD249" s="1">
        <v>4.9061899999999997E-4</v>
      </c>
      <c r="CE249" s="1">
        <v>7.4104699999999999E-4</v>
      </c>
      <c r="CF249">
        <v>0</v>
      </c>
      <c r="CG249">
        <v>1.833136E-3</v>
      </c>
      <c r="CH249">
        <v>3.1183920000000002E-3</v>
      </c>
      <c r="CI249">
        <v>3.8943440000000001E-3</v>
      </c>
      <c r="CJ249" s="1">
        <v>1.44888E-4</v>
      </c>
      <c r="CK249">
        <v>2.0954910000000001E-3</v>
      </c>
      <c r="CL249">
        <v>5.3051670000000004E-3</v>
      </c>
      <c r="CM249">
        <v>2.181438E-3</v>
      </c>
      <c r="CN249">
        <v>1.0265681E-2</v>
      </c>
      <c r="CO249" s="1">
        <v>3.6904899999999998E-4</v>
      </c>
      <c r="CP249">
        <v>1.3354809999999999E-3</v>
      </c>
      <c r="CQ249" s="1">
        <v>9.4715999999999995E-4</v>
      </c>
      <c r="CR249">
        <v>2.728023E-3</v>
      </c>
      <c r="CS249">
        <v>1.1425039999999999E-3</v>
      </c>
      <c r="CT249" s="1">
        <v>4.2458699999999998E-4</v>
      </c>
      <c r="CU249">
        <v>4.5173189999999997E-3</v>
      </c>
      <c r="CV249" s="1">
        <v>9.2105799999999999E-4</v>
      </c>
      <c r="CW249">
        <v>2.5860079999999999E-3</v>
      </c>
    </row>
    <row r="250" spans="1:101" x14ac:dyDescent="0.2">
      <c r="A250">
        <v>643561</v>
      </c>
      <c r="B250" s="1">
        <v>3.95344E-4</v>
      </c>
      <c r="C250">
        <v>3.0614560000000002E-3</v>
      </c>
      <c r="D250" s="1">
        <v>5.1652499999999999E-4</v>
      </c>
      <c r="E250">
        <v>1.081325E-3</v>
      </c>
      <c r="F250" s="1">
        <v>3.4144699999999999E-4</v>
      </c>
      <c r="G250">
        <v>1.746573E-3</v>
      </c>
      <c r="H250">
        <v>1.4905299999999999E-3</v>
      </c>
      <c r="I250" s="1">
        <v>5.0117300000000005E-4</v>
      </c>
      <c r="J250">
        <v>3.3233080000000001E-3</v>
      </c>
      <c r="K250" s="1">
        <v>1.2379200000000001E-4</v>
      </c>
      <c r="L250">
        <v>4.2539869999999999E-3</v>
      </c>
      <c r="M250" s="1">
        <v>7.23323E-4</v>
      </c>
      <c r="N250">
        <v>4.1840480000000001E-3</v>
      </c>
      <c r="O250" s="1">
        <v>9.1631899999999997E-4</v>
      </c>
      <c r="P250">
        <v>3.7141069999999999E-3</v>
      </c>
      <c r="Q250">
        <v>1.002434E-3</v>
      </c>
      <c r="R250" s="1">
        <v>7.62752E-4</v>
      </c>
      <c r="S250" s="1">
        <v>9.1631899999999997E-4</v>
      </c>
      <c r="T250">
        <v>1.867877E-3</v>
      </c>
      <c r="U250">
        <v>0</v>
      </c>
      <c r="V250">
        <v>1.509069E-3</v>
      </c>
      <c r="W250">
        <v>1.151621E-3</v>
      </c>
      <c r="X250">
        <v>1.3101429999999999E-3</v>
      </c>
      <c r="Y250">
        <v>5.6024710000000004E-3</v>
      </c>
      <c r="Z250">
        <v>1.029503E-3</v>
      </c>
      <c r="AA250" s="1">
        <v>2.8924300000000001E-4</v>
      </c>
      <c r="AB250" s="1">
        <v>1.8501600000000001E-4</v>
      </c>
      <c r="AC250">
        <v>2.707564E-3</v>
      </c>
      <c r="AD250">
        <v>2.0842019999999998E-3</v>
      </c>
      <c r="AE250">
        <v>2.8793809999999999E-3</v>
      </c>
      <c r="AF250" s="1">
        <v>9.0497199999999998E-4</v>
      </c>
      <c r="AG250">
        <v>1.2764740000000001E-3</v>
      </c>
      <c r="AH250" s="1">
        <v>5.1652499999999999E-4</v>
      </c>
      <c r="AI250" s="1">
        <v>1.2379200000000001E-4</v>
      </c>
      <c r="AJ250">
        <v>2.6575829999999998E-3</v>
      </c>
      <c r="AK250" s="1">
        <v>5.8012099999999996E-4</v>
      </c>
      <c r="AL250" s="1">
        <v>8.2416800000000001E-4</v>
      </c>
      <c r="AM250">
        <v>2.8512500000000001E-3</v>
      </c>
      <c r="AN250" s="1">
        <v>9.0954600000000001E-4</v>
      </c>
      <c r="AO250" s="1">
        <v>5.9263000000000002E-4</v>
      </c>
      <c r="AP250">
        <v>2.006781E-3</v>
      </c>
      <c r="AQ250" s="1">
        <v>8.0764599999999997E-4</v>
      </c>
      <c r="AR250">
        <v>1.108478E-3</v>
      </c>
      <c r="AS250">
        <v>1.149656E-3</v>
      </c>
      <c r="AT250">
        <v>1.4374726000000001E-2</v>
      </c>
      <c r="AU250" s="1">
        <v>3.4828499999999999E-4</v>
      </c>
      <c r="AV250">
        <v>0</v>
      </c>
      <c r="AW250" s="1">
        <v>6.8092399999999999E-5</v>
      </c>
      <c r="AX250">
        <v>2.3830779999999998E-3</v>
      </c>
      <c r="AY250">
        <v>2.2767239999999999E-3</v>
      </c>
      <c r="AZ250">
        <v>1.509069E-3</v>
      </c>
      <c r="BA250">
        <v>4.3574260000000002E-3</v>
      </c>
      <c r="BB250" s="1">
        <v>5.1652499999999999E-4</v>
      </c>
      <c r="BC250" s="1">
        <v>6.4451500000000002E-4</v>
      </c>
      <c r="BD250" s="1">
        <v>2.04489E-4</v>
      </c>
      <c r="BE250" s="1">
        <v>1.99378E-4</v>
      </c>
      <c r="BF250" s="1">
        <v>9.4717499999999997E-4</v>
      </c>
      <c r="BG250">
        <v>2.7208890000000002E-3</v>
      </c>
      <c r="BH250">
        <v>3.1183920000000002E-3</v>
      </c>
      <c r="BI250">
        <v>4.3427020000000004E-3</v>
      </c>
      <c r="BJ250" s="1">
        <v>2.1440200000000001E-4</v>
      </c>
      <c r="BK250">
        <v>3.4982260000000001E-3</v>
      </c>
      <c r="BL250" s="1">
        <v>4.9653100000000003E-4</v>
      </c>
      <c r="BM250" s="1">
        <v>4.8857700000000002E-4</v>
      </c>
      <c r="BN250">
        <v>1.2907649999999999E-3</v>
      </c>
      <c r="BO250">
        <v>1.509069E-3</v>
      </c>
      <c r="BP250">
        <v>0</v>
      </c>
      <c r="BQ250">
        <v>2.2936520000000002E-3</v>
      </c>
      <c r="BR250" s="1">
        <v>3.6067E-4</v>
      </c>
      <c r="BS250">
        <v>1.484223E-3</v>
      </c>
      <c r="BT250" s="1">
        <v>2.37457E-4</v>
      </c>
      <c r="BU250">
        <v>1.4415299999999999E-3</v>
      </c>
      <c r="BV250" s="1">
        <v>3.2994900000000001E-4</v>
      </c>
      <c r="BW250" s="1">
        <v>8.3185699999999997E-4</v>
      </c>
      <c r="BX250">
        <v>2.548743E-3</v>
      </c>
      <c r="BY250" s="1">
        <v>2.41697E-4</v>
      </c>
      <c r="BZ250">
        <v>1.746573E-3</v>
      </c>
      <c r="CA250">
        <v>5.3051670000000004E-3</v>
      </c>
      <c r="CB250">
        <v>1.3605620000000001E-3</v>
      </c>
      <c r="CC250">
        <v>2.707564E-3</v>
      </c>
      <c r="CD250" s="1">
        <v>6.4451500000000002E-4</v>
      </c>
      <c r="CE250">
        <v>2.624234E-3</v>
      </c>
      <c r="CF250">
        <v>2.327965E-3</v>
      </c>
      <c r="CG250">
        <v>3.1152430000000002E-3</v>
      </c>
      <c r="CH250" s="1">
        <v>8.4160300000000001E-4</v>
      </c>
      <c r="CI250" s="1">
        <v>7.0906099999999998E-4</v>
      </c>
      <c r="CJ250" s="1">
        <v>2.8072500000000001E-4</v>
      </c>
      <c r="CK250">
        <v>1.00271E-3</v>
      </c>
      <c r="CL250">
        <v>1.5782470999999999E-2</v>
      </c>
      <c r="CM250" s="1">
        <v>8.9995899999999998E-4</v>
      </c>
      <c r="CN250">
        <v>5.205444E-3</v>
      </c>
      <c r="CO250">
        <v>1.0205940000000001E-3</v>
      </c>
      <c r="CP250" s="1">
        <v>1.3158500000000001E-4</v>
      </c>
      <c r="CQ250">
        <v>3.4982260000000001E-3</v>
      </c>
      <c r="CR250">
        <v>1.3101429999999999E-3</v>
      </c>
      <c r="CS250" s="1">
        <v>7.0906099999999998E-4</v>
      </c>
      <c r="CT250">
        <v>8.7133499999999999E-3</v>
      </c>
      <c r="CU250">
        <v>4.7015650000000004E-3</v>
      </c>
      <c r="CV250" s="1">
        <v>2.97764E-4</v>
      </c>
      <c r="CW250">
        <v>1.851264E-3</v>
      </c>
    </row>
    <row r="251" spans="1:101" x14ac:dyDescent="0.2">
      <c r="A251">
        <v>643562</v>
      </c>
      <c r="B251" s="1">
        <v>3.6857300000000002E-4</v>
      </c>
      <c r="C251">
        <v>4.1795139999999996E-3</v>
      </c>
      <c r="D251" s="1">
        <v>7.4913300000000003E-4</v>
      </c>
      <c r="E251">
        <v>1.0414090000000001E-3</v>
      </c>
      <c r="F251">
        <v>6.7397259999999997E-3</v>
      </c>
      <c r="G251" s="1">
        <v>2.3067399999999999E-4</v>
      </c>
      <c r="H251">
        <v>3.8432330000000002E-3</v>
      </c>
      <c r="I251" s="1">
        <v>9.1960200000000005E-4</v>
      </c>
      <c r="J251">
        <v>3.9786309999999998E-3</v>
      </c>
      <c r="K251" s="1">
        <v>1.8586699999999999E-4</v>
      </c>
      <c r="L251" s="1">
        <v>2.28075E-4</v>
      </c>
      <c r="M251" s="1">
        <v>6.5653800000000002E-4</v>
      </c>
      <c r="N251" s="1">
        <v>9.9242399999999997E-5</v>
      </c>
      <c r="O251" s="1">
        <v>2.2582799999999999E-4</v>
      </c>
      <c r="P251">
        <v>1.6142929999999999E-3</v>
      </c>
      <c r="Q251" s="1">
        <v>9.1631899999999997E-4</v>
      </c>
      <c r="R251" s="1">
        <v>4.1950000000000001E-4</v>
      </c>
      <c r="S251" s="1">
        <v>8.1335999999999995E-4</v>
      </c>
      <c r="T251" s="1">
        <v>6.57528E-4</v>
      </c>
      <c r="U251">
        <v>3.4634660000000001E-3</v>
      </c>
      <c r="V251" s="1">
        <v>4.01827E-4</v>
      </c>
      <c r="W251">
        <v>2.5860079999999999E-3</v>
      </c>
      <c r="X251">
        <v>3.8941449999999999E-3</v>
      </c>
      <c r="Y251" s="1">
        <v>8.0068800000000003E-4</v>
      </c>
      <c r="Z251">
        <v>1.6892229999999999E-3</v>
      </c>
      <c r="AA251">
        <v>2.5427869999999999E-3</v>
      </c>
      <c r="AB251" s="1">
        <v>1.8465300000000001E-4</v>
      </c>
      <c r="AC251" s="1">
        <v>1.0159599999999999E-4</v>
      </c>
      <c r="AD251">
        <v>3.3449249999999999E-3</v>
      </c>
      <c r="AE251">
        <v>2.140454E-3</v>
      </c>
      <c r="AF251">
        <v>2.1069840000000001E-3</v>
      </c>
      <c r="AG251" s="1">
        <v>2.04489E-4</v>
      </c>
      <c r="AH251" s="1">
        <v>8.4160300000000001E-4</v>
      </c>
      <c r="AI251" s="1">
        <v>9.0954600000000001E-4</v>
      </c>
      <c r="AJ251">
        <v>3.2502099999999999E-3</v>
      </c>
      <c r="AK251">
        <v>1.623277E-3</v>
      </c>
      <c r="AL251">
        <v>2.6575829999999998E-3</v>
      </c>
      <c r="AM251">
        <v>1.5556770000000001E-3</v>
      </c>
      <c r="AN251">
        <v>3.7141069999999999E-3</v>
      </c>
      <c r="AO251" s="1">
        <v>5.1357900000000001E-4</v>
      </c>
      <c r="AP251" s="1">
        <v>3.6414699999999999E-4</v>
      </c>
      <c r="AQ251">
        <v>1.3605620000000001E-3</v>
      </c>
      <c r="AR251">
        <v>4.5173189999999997E-3</v>
      </c>
      <c r="AS251">
        <v>6.7992740000000001E-3</v>
      </c>
      <c r="AT251">
        <v>2.0275419999999998E-3</v>
      </c>
      <c r="AU251" s="1">
        <v>5.0117300000000005E-4</v>
      </c>
      <c r="AV251">
        <v>2.6080740000000002E-3</v>
      </c>
      <c r="AW251">
        <v>2.1320369999999998E-3</v>
      </c>
      <c r="AX251" s="1">
        <v>8.6060800000000001E-4</v>
      </c>
      <c r="AY251">
        <v>2.1069840000000001E-3</v>
      </c>
      <c r="AZ251">
        <v>3.3210850000000001E-3</v>
      </c>
      <c r="BA251" s="1">
        <v>1.8501600000000001E-4</v>
      </c>
      <c r="BB251">
        <v>1.067159E-3</v>
      </c>
      <c r="BC251">
        <v>2.0842019999999998E-3</v>
      </c>
      <c r="BD251">
        <v>5.0174829999999997E-3</v>
      </c>
      <c r="BE251">
        <v>2.7208890000000002E-3</v>
      </c>
      <c r="BF251">
        <v>1.1168980000000001E-3</v>
      </c>
      <c r="BG251">
        <v>2.4546469999999999E-3</v>
      </c>
      <c r="BH251">
        <v>3.6369530000000001E-3</v>
      </c>
      <c r="BI251" s="1">
        <v>9.1266899999999996E-4</v>
      </c>
      <c r="BJ251">
        <v>1.458801E-3</v>
      </c>
      <c r="BK251" s="1">
        <v>6.7569099999999997E-4</v>
      </c>
      <c r="BL251">
        <v>1.081325E-3</v>
      </c>
      <c r="BM251">
        <v>3.5366920000000001E-3</v>
      </c>
      <c r="BN251">
        <v>2.4160789999999998E-3</v>
      </c>
      <c r="BO251">
        <v>1.151621E-3</v>
      </c>
      <c r="BP251">
        <v>2.9860289999999999E-3</v>
      </c>
      <c r="BQ251" s="1">
        <v>2.9788500000000001E-4</v>
      </c>
      <c r="BR251">
        <v>1.326359E-3</v>
      </c>
      <c r="BS251">
        <v>1.00271E-3</v>
      </c>
      <c r="BT251" s="1">
        <v>6.4451500000000002E-4</v>
      </c>
      <c r="BU251">
        <v>1.6524269999999999E-3</v>
      </c>
      <c r="BV251" s="1">
        <v>1.3158500000000001E-4</v>
      </c>
      <c r="BW251" s="1">
        <v>3.6067E-4</v>
      </c>
      <c r="BX251" s="1">
        <v>3.2145299999999997E-4</v>
      </c>
      <c r="BY251">
        <v>2.1069840000000001E-3</v>
      </c>
      <c r="BZ251">
        <v>1.634159E-3</v>
      </c>
      <c r="CA251" s="1">
        <v>5.9258200000000003E-4</v>
      </c>
      <c r="CB251">
        <v>1.7032690000000001E-3</v>
      </c>
      <c r="CC251">
        <v>0</v>
      </c>
      <c r="CD251">
        <v>1.4634120000000001E-3</v>
      </c>
      <c r="CE251">
        <v>2.728023E-3</v>
      </c>
      <c r="CF251">
        <v>0</v>
      </c>
      <c r="CG251">
        <v>5.221102E-3</v>
      </c>
      <c r="CH251">
        <v>0</v>
      </c>
      <c r="CI251" s="1">
        <v>7.3579100000000002E-5</v>
      </c>
      <c r="CJ251">
        <v>1.484223E-3</v>
      </c>
      <c r="CK251">
        <v>1.560119E-3</v>
      </c>
      <c r="CL251">
        <v>1.617732E-3</v>
      </c>
      <c r="CM251">
        <v>2.548743E-3</v>
      </c>
      <c r="CN251">
        <v>0</v>
      </c>
      <c r="CO251">
        <v>3.9786309999999998E-3</v>
      </c>
      <c r="CP251" s="1">
        <v>9.4715999999999995E-4</v>
      </c>
      <c r="CQ251">
        <v>1.5782470999999999E-2</v>
      </c>
      <c r="CR251">
        <v>2.7581540000000001E-3</v>
      </c>
      <c r="CS251">
        <v>0</v>
      </c>
      <c r="CT251">
        <v>4.3838000000000002E-3</v>
      </c>
      <c r="CU251">
        <v>4.1795139999999996E-3</v>
      </c>
      <c r="CV251">
        <v>2.1171050000000002E-3</v>
      </c>
      <c r="CW251">
        <v>6.9275910000000003E-3</v>
      </c>
    </row>
    <row r="252" spans="1:101" x14ac:dyDescent="0.2">
      <c r="A252">
        <v>649639</v>
      </c>
      <c r="B252" s="1">
        <v>8.0706300000000001E-4</v>
      </c>
      <c r="C252" s="1">
        <v>3.7957000000000003E-4</v>
      </c>
      <c r="D252">
        <v>1.0691209999999999E-3</v>
      </c>
      <c r="E252">
        <v>1.6524269999999999E-3</v>
      </c>
      <c r="F252">
        <v>1.509069E-3</v>
      </c>
      <c r="G252" s="1">
        <v>5.5860299999999996E-4</v>
      </c>
      <c r="H252" s="1">
        <v>9.0441999999999996E-4</v>
      </c>
      <c r="I252">
        <v>3.0990409999999999E-3</v>
      </c>
      <c r="J252" s="1">
        <v>6.4451500000000002E-4</v>
      </c>
      <c r="K252">
        <v>2.3235230000000001E-3</v>
      </c>
      <c r="L252" s="1">
        <v>8.3185699999999997E-4</v>
      </c>
      <c r="M252">
        <v>3.9866429999999998E-3</v>
      </c>
      <c r="N252" s="1">
        <v>7.4514000000000004E-4</v>
      </c>
      <c r="O252">
        <v>1.809178E-3</v>
      </c>
      <c r="P252">
        <v>1.867877E-3</v>
      </c>
      <c r="Q252" s="1">
        <v>4.0058299999999998E-4</v>
      </c>
      <c r="R252" s="1">
        <v>3.95344E-4</v>
      </c>
      <c r="S252">
        <v>1.5556770000000001E-3</v>
      </c>
      <c r="T252">
        <v>2.1934319999999999E-3</v>
      </c>
      <c r="U252" s="1">
        <v>4.01827E-4</v>
      </c>
      <c r="V252">
        <v>2.8971890000000001E-3</v>
      </c>
      <c r="W252" s="1">
        <v>7.8110500000000004E-4</v>
      </c>
      <c r="X252">
        <v>5.0174829999999997E-3</v>
      </c>
      <c r="Y252" s="1">
        <v>8.4396999999999998E-4</v>
      </c>
      <c r="Z252" s="1">
        <v>9.7112900000000005E-4</v>
      </c>
      <c r="AA252">
        <v>2.1934319999999999E-3</v>
      </c>
      <c r="AB252" s="1">
        <v>2.2952199999999999E-4</v>
      </c>
      <c r="AC252" s="1">
        <v>5.3297999999999996E-4</v>
      </c>
      <c r="AD252">
        <v>1.0627189999999999E-3</v>
      </c>
      <c r="AE252">
        <v>2.9619870000000001E-3</v>
      </c>
      <c r="AF252" s="1">
        <v>1.8501600000000001E-4</v>
      </c>
      <c r="AG252" s="1">
        <v>2.6283900000000001E-4</v>
      </c>
      <c r="AH252">
        <v>3.797328E-3</v>
      </c>
      <c r="AI252">
        <v>2.5860079999999999E-3</v>
      </c>
      <c r="AJ252" s="1">
        <v>9.0441999999999996E-4</v>
      </c>
      <c r="AK252" s="1">
        <v>8.8390400000000003E-4</v>
      </c>
      <c r="AL252">
        <v>2.9412829999999998E-3</v>
      </c>
      <c r="AM252">
        <v>1.271318E-3</v>
      </c>
      <c r="AN252">
        <v>1.0627189999999999E-3</v>
      </c>
      <c r="AO252">
        <v>5.3982220000000003E-3</v>
      </c>
      <c r="AP252">
        <v>3.0614560000000002E-3</v>
      </c>
      <c r="AQ252">
        <v>1.5275239999999999E-3</v>
      </c>
      <c r="AR252" s="1">
        <v>5.8166900000000004E-4</v>
      </c>
      <c r="AS252">
        <v>0</v>
      </c>
      <c r="AT252">
        <v>3.1183920000000002E-3</v>
      </c>
      <c r="AU252">
        <v>2.181438E-3</v>
      </c>
      <c r="AV252">
        <v>0</v>
      </c>
      <c r="AW252">
        <v>2.0383039999999999E-3</v>
      </c>
      <c r="AX252">
        <v>1.3692870000000001E-3</v>
      </c>
      <c r="AY252" s="1">
        <v>2.6283900000000001E-4</v>
      </c>
      <c r="AZ252" s="1">
        <v>8.7286199999999997E-4</v>
      </c>
      <c r="BA252">
        <v>1.9709979999999998E-3</v>
      </c>
      <c r="BB252">
        <v>3.8133970000000001E-3</v>
      </c>
      <c r="BC252">
        <v>1.3101429999999999E-3</v>
      </c>
      <c r="BD252" s="1">
        <v>2.8072500000000001E-4</v>
      </c>
      <c r="BE252" s="1">
        <v>2.88399E-4</v>
      </c>
      <c r="BF252">
        <v>4.5211380000000001E-3</v>
      </c>
      <c r="BG252">
        <v>1.5492748000000001E-2</v>
      </c>
      <c r="BH252" s="1">
        <v>3.18766E-4</v>
      </c>
      <c r="BI252">
        <v>4.674063E-3</v>
      </c>
      <c r="BJ252">
        <v>1.6190359999999999E-3</v>
      </c>
      <c r="BK252">
        <v>3.2298320000000002E-3</v>
      </c>
      <c r="BL252">
        <v>3.1233200000000002E-3</v>
      </c>
      <c r="BM252" s="1">
        <v>3.18766E-4</v>
      </c>
      <c r="BN252">
        <v>1.6190359999999999E-3</v>
      </c>
      <c r="BO252">
        <v>2.9860289999999999E-3</v>
      </c>
      <c r="BP252" s="1">
        <v>9.5652499999999995E-4</v>
      </c>
      <c r="BQ252">
        <v>0</v>
      </c>
      <c r="BR252">
        <v>2.728023E-3</v>
      </c>
      <c r="BS252">
        <v>0</v>
      </c>
      <c r="BT252">
        <v>5.3982220000000003E-3</v>
      </c>
      <c r="BU252">
        <v>2.0301989999999999E-3</v>
      </c>
      <c r="BV252">
        <v>2.006781E-3</v>
      </c>
      <c r="BW252">
        <v>1.458801E-3</v>
      </c>
      <c r="BX252" s="1">
        <v>8.0764599999999997E-4</v>
      </c>
      <c r="BY252">
        <v>2.0383039999999999E-3</v>
      </c>
      <c r="BZ252">
        <v>0</v>
      </c>
      <c r="CA252">
        <v>4.2539869999999999E-3</v>
      </c>
      <c r="CB252">
        <v>2.8971890000000001E-3</v>
      </c>
      <c r="CC252" s="1">
        <v>9.9242399999999997E-5</v>
      </c>
      <c r="CD252">
        <v>1.0691209999999999E-3</v>
      </c>
      <c r="CE252">
        <v>1.7497229999999999E-3</v>
      </c>
      <c r="CF252">
        <v>1.1425039999999999E-3</v>
      </c>
      <c r="CG252">
        <v>1.2764740000000001E-3</v>
      </c>
      <c r="CH252" s="1">
        <v>9.0954600000000001E-4</v>
      </c>
      <c r="CI252" s="1">
        <v>6.7569099999999997E-4</v>
      </c>
      <c r="CJ252" s="1">
        <v>4.56009E-4</v>
      </c>
      <c r="CK252">
        <v>4.5173189999999997E-3</v>
      </c>
      <c r="CL252" s="1">
        <v>8.51855E-4</v>
      </c>
      <c r="CM252" s="1">
        <v>3.53292E-4</v>
      </c>
      <c r="CN252">
        <v>2.624234E-3</v>
      </c>
      <c r="CO252">
        <v>1.0679816999999999E-2</v>
      </c>
      <c r="CP252" s="1">
        <v>8.51855E-4</v>
      </c>
      <c r="CQ252">
        <v>1.7497229999999999E-3</v>
      </c>
      <c r="CR252" s="1">
        <v>5.9263000000000002E-4</v>
      </c>
      <c r="CS252">
        <v>0</v>
      </c>
      <c r="CT252">
        <v>2.707564E-3</v>
      </c>
      <c r="CU252">
        <v>2.006781E-3</v>
      </c>
      <c r="CV252">
        <v>2.1069840000000001E-3</v>
      </c>
      <c r="CW252">
        <v>1.081325E-3</v>
      </c>
    </row>
    <row r="253" spans="1:101" x14ac:dyDescent="0.2">
      <c r="A253">
        <v>662755</v>
      </c>
      <c r="B253" s="1">
        <v>9.4717499999999997E-4</v>
      </c>
      <c r="C253">
        <v>2.4180479999999999E-3</v>
      </c>
      <c r="D253" s="1">
        <v>5.0539200000000002E-4</v>
      </c>
      <c r="E253">
        <v>5.4847089999999999E-3</v>
      </c>
      <c r="F253" s="1">
        <v>2.09027E-4</v>
      </c>
      <c r="G253">
        <v>4.1795139999999996E-3</v>
      </c>
      <c r="H253">
        <v>1.6892229999999999E-3</v>
      </c>
      <c r="I253" s="1">
        <v>1.9281600000000001E-4</v>
      </c>
      <c r="J253">
        <v>1.6933440000000001E-3</v>
      </c>
      <c r="K253">
        <v>1.5782470999999999E-2</v>
      </c>
      <c r="L253">
        <v>1.09724E-3</v>
      </c>
      <c r="M253" s="1">
        <v>4.1414099999999998E-4</v>
      </c>
      <c r="N253">
        <v>0</v>
      </c>
      <c r="O253">
        <v>1.5275239999999999E-3</v>
      </c>
      <c r="P253">
        <v>0</v>
      </c>
      <c r="Q253" s="1">
        <v>1.0159599999999999E-4</v>
      </c>
      <c r="R253">
        <v>1.9730619999999998E-3</v>
      </c>
      <c r="S253" s="1">
        <v>5.9263000000000002E-4</v>
      </c>
      <c r="T253" s="1">
        <v>7.3579100000000002E-5</v>
      </c>
      <c r="U253">
        <v>2.0275419999999998E-3</v>
      </c>
      <c r="V253" s="1">
        <v>4.0102300000000003E-4</v>
      </c>
      <c r="W253">
        <v>2.6931530000000002E-3</v>
      </c>
      <c r="X253" s="1">
        <v>8.4343700000000005E-4</v>
      </c>
      <c r="Y253">
        <v>2.6575829999999998E-3</v>
      </c>
      <c r="Z253" s="1">
        <v>4.1950000000000001E-4</v>
      </c>
      <c r="AA253">
        <v>1.252455E-3</v>
      </c>
      <c r="AB253" s="1">
        <v>1.5721800000000001E-4</v>
      </c>
      <c r="AC253">
        <v>2.2767239999999999E-3</v>
      </c>
      <c r="AD253" s="1">
        <v>3.2145299999999997E-4</v>
      </c>
      <c r="AE253">
        <v>1.458801E-3</v>
      </c>
      <c r="AF253">
        <v>1.59812E-3</v>
      </c>
      <c r="AG253" s="1">
        <v>8.1335999999999995E-4</v>
      </c>
      <c r="AH253">
        <v>1.844238E-3</v>
      </c>
      <c r="AI253">
        <v>0</v>
      </c>
      <c r="AJ253" s="1">
        <v>5.0539200000000002E-4</v>
      </c>
      <c r="AK253" s="1">
        <v>8.6644000000000001E-4</v>
      </c>
      <c r="AL253">
        <v>1.6959270000000001E-3</v>
      </c>
      <c r="AM253" s="1">
        <v>5.9263000000000002E-4</v>
      </c>
      <c r="AN253" s="1">
        <v>9.1960200000000005E-4</v>
      </c>
      <c r="AO253">
        <v>2.2936520000000002E-3</v>
      </c>
      <c r="AP253" s="1">
        <v>5.1652499999999999E-4</v>
      </c>
      <c r="AQ253" s="1">
        <v>3.8217699999999998E-4</v>
      </c>
      <c r="AR253">
        <v>1.9709979999999998E-3</v>
      </c>
      <c r="AS253">
        <v>3.5058210000000001E-3</v>
      </c>
      <c r="AT253" s="1">
        <v>8.8390400000000003E-4</v>
      </c>
      <c r="AU253">
        <v>1.5396489999999999E-3</v>
      </c>
      <c r="AV253">
        <v>1.4718680000000001E-3</v>
      </c>
      <c r="AW253">
        <v>4.2539869999999999E-3</v>
      </c>
      <c r="AX253" s="1">
        <v>1.5721800000000001E-4</v>
      </c>
      <c r="AY253">
        <v>1.1235570000000001E-3</v>
      </c>
      <c r="AZ253">
        <v>6.9275910000000003E-3</v>
      </c>
      <c r="BA253">
        <v>1.0317880000000001E-3</v>
      </c>
      <c r="BB253" s="1">
        <v>5.3296099999999998E-4</v>
      </c>
      <c r="BC253">
        <v>2.5465700000000002E-3</v>
      </c>
      <c r="BD253">
        <v>0</v>
      </c>
      <c r="BE253" s="1">
        <v>4.1211900000000002E-4</v>
      </c>
      <c r="BF253" s="1">
        <v>7.23323E-4</v>
      </c>
      <c r="BG253">
        <v>3.7141069999999999E-3</v>
      </c>
      <c r="BH253">
        <v>1.1708619999999999E-3</v>
      </c>
      <c r="BI253" s="1">
        <v>9.7112900000000005E-4</v>
      </c>
      <c r="BJ253">
        <v>3.4634660000000001E-3</v>
      </c>
      <c r="BK253" s="1">
        <v>4.2458699999999998E-4</v>
      </c>
      <c r="BL253">
        <v>1.09954E-3</v>
      </c>
      <c r="BM253">
        <v>2.1163169999999999E-3</v>
      </c>
      <c r="BN253" s="1">
        <v>7.4913300000000003E-4</v>
      </c>
      <c r="BO253">
        <v>3.7752710000000002E-3</v>
      </c>
      <c r="BP253">
        <v>0</v>
      </c>
      <c r="BQ253">
        <v>1.867877E-3</v>
      </c>
      <c r="BR253">
        <v>4.5484590000000004E-3</v>
      </c>
      <c r="BS253">
        <v>1.85473E-3</v>
      </c>
      <c r="BT253">
        <v>2.6931530000000002E-3</v>
      </c>
      <c r="BU253">
        <v>1.910892E-3</v>
      </c>
      <c r="BV253" s="1">
        <v>7.6127499999999995E-4</v>
      </c>
      <c r="BW253">
        <v>9.6272879999999995E-3</v>
      </c>
      <c r="BX253" s="1">
        <v>3.6067E-4</v>
      </c>
      <c r="BY253">
        <v>2.0954910000000001E-3</v>
      </c>
      <c r="BZ253" s="1">
        <v>5.1205700000000001E-4</v>
      </c>
      <c r="CA253" s="1">
        <v>5.0539200000000002E-4</v>
      </c>
      <c r="CB253">
        <v>2.9860289999999999E-3</v>
      </c>
      <c r="CC253">
        <v>2.579516E-3</v>
      </c>
      <c r="CD253">
        <v>2.1185280000000002E-3</v>
      </c>
      <c r="CE253">
        <v>4.2539869999999999E-3</v>
      </c>
      <c r="CF253">
        <v>3.8787800000000001E-3</v>
      </c>
      <c r="CG253">
        <v>0</v>
      </c>
      <c r="CH253">
        <v>1.9709979999999998E-3</v>
      </c>
      <c r="CI253" s="1">
        <v>3.9950499999999998E-4</v>
      </c>
      <c r="CJ253">
        <v>4.8273960000000003E-3</v>
      </c>
      <c r="CK253">
        <v>6.9275910000000003E-3</v>
      </c>
      <c r="CL253">
        <v>1.107886E-3</v>
      </c>
      <c r="CM253" s="1">
        <v>7.7543200000000005E-4</v>
      </c>
      <c r="CN253" s="1">
        <v>7.1942999999999996E-4</v>
      </c>
      <c r="CO253">
        <v>0</v>
      </c>
      <c r="CP253" s="1">
        <v>2.37457E-4</v>
      </c>
      <c r="CQ253">
        <v>1.589481E-3</v>
      </c>
      <c r="CR253">
        <v>1.4634120000000001E-3</v>
      </c>
      <c r="CS253">
        <v>1.002434E-3</v>
      </c>
      <c r="CT253" s="1">
        <v>6.9430200000000005E-4</v>
      </c>
      <c r="CU253">
        <v>1.09724E-3</v>
      </c>
      <c r="CV253" s="1">
        <v>6.4451500000000002E-4</v>
      </c>
      <c r="CW253">
        <v>1.589481E-3</v>
      </c>
    </row>
    <row r="254" spans="1:101" x14ac:dyDescent="0.2">
      <c r="A254">
        <v>653733</v>
      </c>
      <c r="B254">
        <v>1.6190359999999999E-3</v>
      </c>
      <c r="C254" s="1">
        <v>4.04891E-4</v>
      </c>
      <c r="D254">
        <v>1.2852370000000001E-3</v>
      </c>
      <c r="E254" s="1">
        <v>5.8166900000000004E-4</v>
      </c>
      <c r="F254">
        <v>2.1320369999999998E-3</v>
      </c>
      <c r="G254">
        <v>1.7896909999999999E-3</v>
      </c>
      <c r="H254">
        <v>4.3307170000000004E-3</v>
      </c>
      <c r="I254">
        <v>0</v>
      </c>
      <c r="J254" s="1">
        <v>1.8465300000000001E-4</v>
      </c>
      <c r="K254">
        <v>5.205444E-3</v>
      </c>
      <c r="L254" s="1">
        <v>3.92851E-4</v>
      </c>
      <c r="M254" s="1">
        <v>7.4913300000000003E-4</v>
      </c>
      <c r="N254">
        <v>1.590352E-3</v>
      </c>
      <c r="O254">
        <v>2.5028709999999998E-3</v>
      </c>
      <c r="P254">
        <v>2.3830779999999998E-3</v>
      </c>
      <c r="Q254">
        <v>1.48883E-3</v>
      </c>
      <c r="R254" s="1">
        <v>8.1354300000000001E-4</v>
      </c>
      <c r="S254">
        <v>1.0244309999999999E-3</v>
      </c>
      <c r="T254">
        <v>0</v>
      </c>
      <c r="U254">
        <v>2.1163169999999999E-3</v>
      </c>
      <c r="V254">
        <v>1.721642E-3</v>
      </c>
      <c r="W254">
        <v>1.3688314E-2</v>
      </c>
      <c r="X254">
        <v>1.6124010000000001E-3</v>
      </c>
      <c r="Y254">
        <v>5.1606819999999998E-3</v>
      </c>
      <c r="Z254">
        <v>1.0975408000000001E-2</v>
      </c>
      <c r="AA254">
        <v>3.2298320000000002E-3</v>
      </c>
      <c r="AB254">
        <v>1.237129E-3</v>
      </c>
      <c r="AC254" s="1">
        <v>3.6857300000000002E-4</v>
      </c>
      <c r="AD254">
        <v>2.5465700000000002E-3</v>
      </c>
      <c r="AE254">
        <v>1.1168980000000001E-3</v>
      </c>
      <c r="AF254">
        <v>4.57968E-3</v>
      </c>
      <c r="AG254" s="1">
        <v>7.3720899999999995E-4</v>
      </c>
      <c r="AH254">
        <v>1.7133789999999999E-3</v>
      </c>
      <c r="AI254">
        <v>2.2767239999999999E-3</v>
      </c>
      <c r="AJ254">
        <v>1.09724E-3</v>
      </c>
      <c r="AK254">
        <v>1.590352E-3</v>
      </c>
      <c r="AL254" s="1">
        <v>6.7136799999999999E-4</v>
      </c>
      <c r="AM254">
        <v>2.8971890000000001E-3</v>
      </c>
      <c r="AN254" s="1">
        <v>8.3392000000000004E-4</v>
      </c>
      <c r="AO254">
        <v>3.9411610000000003E-3</v>
      </c>
      <c r="AP254">
        <v>4.1578819999999999E-3</v>
      </c>
      <c r="AQ254">
        <v>3.6369530000000001E-3</v>
      </c>
      <c r="AR254" s="1">
        <v>9.4715999999999995E-4</v>
      </c>
      <c r="AS254">
        <v>1.067159E-3</v>
      </c>
      <c r="AT254">
        <v>3.1152430000000002E-3</v>
      </c>
      <c r="AU254">
        <v>2.1163169999999999E-3</v>
      </c>
      <c r="AV254">
        <v>1.7133789999999999E-3</v>
      </c>
      <c r="AW254" s="1">
        <v>3.3505999999999998E-4</v>
      </c>
      <c r="AX254">
        <v>2.181438E-3</v>
      </c>
      <c r="AY254" s="1">
        <v>4.04891E-4</v>
      </c>
      <c r="AZ254" s="1">
        <v>8.3185699999999997E-4</v>
      </c>
      <c r="BA254" s="1">
        <v>9.4717499999999997E-4</v>
      </c>
      <c r="BB254">
        <v>1.2272590000000001E-3</v>
      </c>
      <c r="BC254">
        <v>0</v>
      </c>
      <c r="BD254" s="1">
        <v>5.4955300000000004E-4</v>
      </c>
      <c r="BE254">
        <v>2.5957250000000001E-3</v>
      </c>
      <c r="BF254" s="1">
        <v>9.5652499999999995E-4</v>
      </c>
      <c r="BG254">
        <v>1.2333909999999999E-3</v>
      </c>
      <c r="BH254">
        <v>2.707564E-3</v>
      </c>
      <c r="BI254">
        <v>1.3604139999999999E-3</v>
      </c>
      <c r="BJ254">
        <v>1.6959270000000001E-3</v>
      </c>
      <c r="BK254">
        <v>2.3205050000000001E-3</v>
      </c>
      <c r="BL254">
        <v>0</v>
      </c>
      <c r="BM254">
        <v>1.2764740000000001E-3</v>
      </c>
      <c r="BN254">
        <v>1.720835E-3</v>
      </c>
      <c r="BO254" s="1">
        <v>1.99378E-4</v>
      </c>
      <c r="BP254">
        <v>1.2413610000000001E-3</v>
      </c>
      <c r="BQ254">
        <v>3.4982260000000001E-3</v>
      </c>
      <c r="BR254" s="1">
        <v>5.5086999999999996E-4</v>
      </c>
      <c r="BS254">
        <v>3.8036960000000001E-3</v>
      </c>
      <c r="BT254">
        <v>2.0275419999999998E-3</v>
      </c>
      <c r="BU254">
        <v>4.1840480000000001E-3</v>
      </c>
      <c r="BV254" s="1">
        <v>6.3195000000000005E-4</v>
      </c>
      <c r="BW254">
        <v>1.6142929999999999E-3</v>
      </c>
      <c r="BX254" s="1">
        <v>4.1211900000000002E-4</v>
      </c>
      <c r="BY254">
        <v>2.1171050000000002E-3</v>
      </c>
      <c r="BZ254">
        <v>3.4634660000000001E-3</v>
      </c>
      <c r="CA254" s="1">
        <v>8.6644000000000001E-4</v>
      </c>
      <c r="CB254">
        <v>3.8941449999999999E-3</v>
      </c>
      <c r="CC254">
        <v>4.3450809999999998E-3</v>
      </c>
      <c r="CD254">
        <v>1.48883E-3</v>
      </c>
      <c r="CE254">
        <v>0</v>
      </c>
      <c r="CF254" s="1">
        <v>8.4160300000000001E-4</v>
      </c>
      <c r="CG254">
        <v>1.0754359999999999E-3</v>
      </c>
      <c r="CH254">
        <v>1.4470729999999999E-3</v>
      </c>
      <c r="CI254" s="1">
        <v>1.5721800000000001E-4</v>
      </c>
      <c r="CJ254">
        <v>4.5484590000000004E-3</v>
      </c>
      <c r="CK254">
        <v>4.1840480000000001E-3</v>
      </c>
      <c r="CL254">
        <v>2.4934639999999999E-3</v>
      </c>
      <c r="CM254">
        <v>1.055007E-3</v>
      </c>
      <c r="CN254" s="1">
        <v>4.0058299999999998E-4</v>
      </c>
      <c r="CO254">
        <v>4.5484590000000004E-3</v>
      </c>
      <c r="CP254" s="1">
        <v>2.88399E-4</v>
      </c>
      <c r="CQ254">
        <v>1.833136E-3</v>
      </c>
      <c r="CR254">
        <v>0</v>
      </c>
      <c r="CS254">
        <v>2.1171050000000002E-3</v>
      </c>
      <c r="CT254">
        <v>2.9619870000000001E-3</v>
      </c>
      <c r="CU254" s="1">
        <v>2.04489E-4</v>
      </c>
      <c r="CV254">
        <v>1.5556770000000001E-3</v>
      </c>
      <c r="CW254">
        <v>2.0147630000000001E-3</v>
      </c>
    </row>
    <row r="255" spans="1:101" x14ac:dyDescent="0.2">
      <c r="A255">
        <v>663278</v>
      </c>
      <c r="B255">
        <v>1.7133789999999999E-3</v>
      </c>
      <c r="C255" s="1">
        <v>9.2105799999999999E-4</v>
      </c>
      <c r="D255">
        <v>1.9730619999999998E-3</v>
      </c>
      <c r="E255">
        <v>3.534896E-3</v>
      </c>
      <c r="F255" s="1">
        <v>4.7636400000000001E-4</v>
      </c>
      <c r="G255" s="1">
        <v>2.2952199999999999E-4</v>
      </c>
      <c r="H255" s="1">
        <v>4.8857700000000002E-4</v>
      </c>
      <c r="I255" s="1">
        <v>3.2145299999999997E-4</v>
      </c>
      <c r="J255" s="1">
        <v>3.1607E-4</v>
      </c>
      <c r="K255">
        <v>1.4061200000000001E-3</v>
      </c>
      <c r="L255" s="1">
        <v>3.1607E-4</v>
      </c>
      <c r="M255" s="1">
        <v>7.1942999999999996E-4</v>
      </c>
      <c r="N255" s="1">
        <v>1.9537800000000001E-4</v>
      </c>
      <c r="O255">
        <v>2.728023E-3</v>
      </c>
      <c r="P255" s="1">
        <v>9.7234000000000003E-4</v>
      </c>
      <c r="Q255" s="1">
        <v>4.0102300000000003E-4</v>
      </c>
      <c r="R255" s="1">
        <v>9.1602299999999997E-4</v>
      </c>
      <c r="S255" s="1">
        <v>3.61269E-4</v>
      </c>
      <c r="T255" s="1">
        <v>3.6414699999999999E-4</v>
      </c>
      <c r="U255">
        <v>1.5396489999999999E-3</v>
      </c>
      <c r="V255">
        <v>1.2764740000000001E-3</v>
      </c>
      <c r="W255" s="1">
        <v>4.8857700000000002E-4</v>
      </c>
      <c r="X255">
        <v>1.634159E-3</v>
      </c>
      <c r="Y255" s="1">
        <v>1.8465300000000001E-4</v>
      </c>
      <c r="Z255">
        <v>0</v>
      </c>
      <c r="AA255" s="1">
        <v>1.8586699999999999E-4</v>
      </c>
      <c r="AB255">
        <v>1.0265681E-2</v>
      </c>
      <c r="AC255">
        <v>3.6223990000000001E-3</v>
      </c>
      <c r="AD255">
        <v>4.4449310000000001E-3</v>
      </c>
      <c r="AE255">
        <v>2.548743E-3</v>
      </c>
      <c r="AF255" s="1">
        <v>2.41697E-4</v>
      </c>
      <c r="AG255">
        <v>4.1840480000000001E-3</v>
      </c>
      <c r="AH255">
        <v>4.3450809999999998E-3</v>
      </c>
      <c r="AI255" s="1">
        <v>1.9281600000000001E-4</v>
      </c>
      <c r="AJ255" s="1">
        <v>4.6642800000000001E-4</v>
      </c>
      <c r="AK255" s="1">
        <v>2.41697E-4</v>
      </c>
      <c r="AL255">
        <v>2.1320369999999998E-3</v>
      </c>
      <c r="AM255" s="1">
        <v>4.8494E-4</v>
      </c>
      <c r="AN255">
        <v>2.5427869999999999E-3</v>
      </c>
      <c r="AO255" s="1">
        <v>1.3158500000000001E-4</v>
      </c>
      <c r="AP255">
        <v>2.8793809999999999E-3</v>
      </c>
      <c r="AQ255">
        <v>1.1168980000000001E-3</v>
      </c>
      <c r="AR255">
        <v>2.5957250000000001E-3</v>
      </c>
      <c r="AS255">
        <v>1.4718680000000001E-3</v>
      </c>
      <c r="AT255" s="1">
        <v>3.8217699999999998E-4</v>
      </c>
      <c r="AU255" s="1">
        <v>5.6165900000000005E-4</v>
      </c>
      <c r="AV255" s="1">
        <v>1.76131E-4</v>
      </c>
      <c r="AW255" s="1">
        <v>4.58195E-4</v>
      </c>
      <c r="AX255">
        <v>3.3233080000000001E-3</v>
      </c>
      <c r="AY255">
        <v>3.7141069999999999E-3</v>
      </c>
      <c r="AZ255">
        <v>0</v>
      </c>
      <c r="BA255">
        <v>3.0614560000000002E-3</v>
      </c>
      <c r="BB255">
        <v>2.5957250000000001E-3</v>
      </c>
      <c r="BC255" s="1">
        <v>9.2105799999999999E-4</v>
      </c>
      <c r="BD255">
        <v>0</v>
      </c>
      <c r="BE255" s="1">
        <v>9.1960200000000005E-4</v>
      </c>
      <c r="BF255">
        <v>3.8787800000000001E-3</v>
      </c>
      <c r="BG255">
        <v>1.237129E-3</v>
      </c>
      <c r="BH255" s="1">
        <v>6.0219799999999997E-4</v>
      </c>
      <c r="BI255">
        <v>1.2272590000000001E-3</v>
      </c>
      <c r="BJ255" s="1">
        <v>1.6581500000000001E-4</v>
      </c>
      <c r="BK255">
        <v>1.0029380000000001E-3</v>
      </c>
      <c r="BL255" s="1">
        <v>9.773640000000001E-4</v>
      </c>
      <c r="BM255" s="1">
        <v>5.3296099999999998E-4</v>
      </c>
      <c r="BN255" s="1">
        <v>7.8110500000000004E-4</v>
      </c>
      <c r="BO255">
        <v>1.4370069999999999E-3</v>
      </c>
      <c r="BP255">
        <v>2.4180479999999999E-3</v>
      </c>
      <c r="BQ255" s="1">
        <v>8.13659E-5</v>
      </c>
      <c r="BR255">
        <v>1.833136E-3</v>
      </c>
      <c r="BS255" s="1">
        <v>2.41697E-4</v>
      </c>
      <c r="BT255">
        <v>4.2539869999999999E-3</v>
      </c>
      <c r="BU255" s="1">
        <v>4.1950000000000001E-4</v>
      </c>
      <c r="BV255" s="1">
        <v>2.04489E-4</v>
      </c>
      <c r="BW255">
        <v>2.9412829999999998E-3</v>
      </c>
      <c r="BX255">
        <v>1.3605620000000001E-3</v>
      </c>
      <c r="BY255" s="1">
        <v>2.90754E-4</v>
      </c>
      <c r="BZ255" s="1">
        <v>7.5730000000000003E-4</v>
      </c>
      <c r="CA255">
        <v>1.087242E-3</v>
      </c>
      <c r="CB255">
        <v>3.7141069999999999E-3</v>
      </c>
      <c r="CC255">
        <v>2.3330059999999999E-3</v>
      </c>
      <c r="CD255">
        <v>1.7235989999999999E-3</v>
      </c>
      <c r="CE255" s="1">
        <v>4.58195E-4</v>
      </c>
      <c r="CF255" s="1">
        <v>1.99378E-4</v>
      </c>
      <c r="CG255" s="1">
        <v>9.1631899999999997E-4</v>
      </c>
      <c r="CH255">
        <v>0</v>
      </c>
      <c r="CI255">
        <v>0</v>
      </c>
      <c r="CJ255" s="1">
        <v>5.3233399999999998E-4</v>
      </c>
      <c r="CK255" s="1">
        <v>7.4514000000000004E-4</v>
      </c>
      <c r="CL255">
        <v>3.7752710000000002E-3</v>
      </c>
      <c r="CM255">
        <v>3.8043679999999998E-3</v>
      </c>
      <c r="CN255">
        <v>2.1623419999999998E-3</v>
      </c>
      <c r="CO255">
        <v>1.00271E-3</v>
      </c>
      <c r="CP255">
        <v>0</v>
      </c>
      <c r="CQ255">
        <v>2.4934639999999999E-3</v>
      </c>
      <c r="CR255">
        <v>1.4718680000000001E-3</v>
      </c>
      <c r="CS255">
        <v>2.5611560000000002E-3</v>
      </c>
      <c r="CT255">
        <v>2.1163169999999999E-3</v>
      </c>
      <c r="CU255" s="1">
        <v>4.4631599999999999E-4</v>
      </c>
      <c r="CV255">
        <v>3.8133970000000001E-3</v>
      </c>
      <c r="CW255">
        <v>1.5492748000000001E-2</v>
      </c>
    </row>
    <row r="256" spans="1:101" x14ac:dyDescent="0.2">
      <c r="A256">
        <v>642492</v>
      </c>
      <c r="B256" s="1">
        <v>3.9719199999999999E-4</v>
      </c>
      <c r="C256">
        <v>2.181438E-3</v>
      </c>
      <c r="D256">
        <v>1.48883E-3</v>
      </c>
      <c r="E256">
        <v>2.8971890000000001E-3</v>
      </c>
      <c r="F256">
        <v>4.2539869999999999E-3</v>
      </c>
      <c r="G256">
        <v>1.617732E-3</v>
      </c>
      <c r="H256" s="1">
        <v>7.5730000000000003E-4</v>
      </c>
      <c r="I256">
        <v>8.7133499999999999E-3</v>
      </c>
      <c r="J256">
        <v>2.6931530000000002E-3</v>
      </c>
      <c r="K256">
        <v>3.2133880000000002E-3</v>
      </c>
      <c r="L256" s="1">
        <v>3.4144699999999999E-4</v>
      </c>
      <c r="M256" s="1">
        <v>2.3414099999999999E-4</v>
      </c>
      <c r="N256">
        <v>3.5301769999999998E-3</v>
      </c>
      <c r="O256">
        <v>1.37189E-3</v>
      </c>
      <c r="P256" s="1">
        <v>5.3296099999999998E-4</v>
      </c>
      <c r="Q256">
        <v>2.006781E-3</v>
      </c>
      <c r="R256" s="1">
        <v>4.04891E-4</v>
      </c>
      <c r="S256">
        <v>1.603143E-3</v>
      </c>
      <c r="T256" s="1">
        <v>2.8924300000000001E-4</v>
      </c>
      <c r="U256">
        <v>2.5427869999999999E-3</v>
      </c>
      <c r="V256">
        <v>2.059955E-3</v>
      </c>
      <c r="W256" s="1">
        <v>3.9632099999999999E-4</v>
      </c>
      <c r="X256">
        <v>1.3604139999999999E-3</v>
      </c>
      <c r="Y256">
        <v>1.959349E-3</v>
      </c>
      <c r="Z256" s="1">
        <v>3.8688299999999998E-4</v>
      </c>
      <c r="AA256">
        <v>0</v>
      </c>
      <c r="AB256" s="1">
        <v>4.7819300000000002E-4</v>
      </c>
      <c r="AC256">
        <v>1.081325E-3</v>
      </c>
      <c r="AD256" s="1">
        <v>9.9901299999999998E-4</v>
      </c>
      <c r="AE256">
        <v>3.8943440000000001E-3</v>
      </c>
      <c r="AF256">
        <v>3.3449249999999999E-3</v>
      </c>
      <c r="AG256" s="1">
        <v>1.9952899999999999E-4</v>
      </c>
      <c r="AH256">
        <v>0</v>
      </c>
      <c r="AI256">
        <v>2.921828E-3</v>
      </c>
      <c r="AJ256" s="1">
        <v>7.3720899999999995E-4</v>
      </c>
      <c r="AK256">
        <v>1.91888E-3</v>
      </c>
      <c r="AL256">
        <v>3.7752710000000002E-3</v>
      </c>
      <c r="AM256" s="1">
        <v>9.5652499999999995E-4</v>
      </c>
      <c r="AN256">
        <v>2.6575829999999998E-3</v>
      </c>
      <c r="AO256">
        <v>1.910892E-3</v>
      </c>
      <c r="AP256">
        <v>1.37189E-3</v>
      </c>
      <c r="AQ256">
        <v>1.59812E-3</v>
      </c>
      <c r="AR256" s="1">
        <v>9.76986E-4</v>
      </c>
      <c r="AS256" s="1">
        <v>3.6857300000000002E-4</v>
      </c>
      <c r="AT256" s="1">
        <v>8.4956600000000006E-5</v>
      </c>
      <c r="AU256">
        <v>1.809178E-3</v>
      </c>
      <c r="AV256">
        <v>0</v>
      </c>
      <c r="AW256">
        <v>1.1304220000000001E-3</v>
      </c>
      <c r="AX256">
        <v>1.100712E-3</v>
      </c>
      <c r="AY256">
        <v>1.8053069999999999E-3</v>
      </c>
      <c r="AZ256">
        <v>1.0265681E-2</v>
      </c>
      <c r="BA256">
        <v>2.4934639999999999E-3</v>
      </c>
      <c r="BB256" s="1">
        <v>7.0906099999999998E-4</v>
      </c>
      <c r="BC256" s="1">
        <v>9.0496800000000003E-4</v>
      </c>
      <c r="BD256" s="1">
        <v>6.3870300000000001E-4</v>
      </c>
      <c r="BE256" s="1">
        <v>3.7987900000000001E-4</v>
      </c>
      <c r="BF256" s="1">
        <v>6.8092399999999999E-5</v>
      </c>
      <c r="BG256">
        <v>3.8941449999999999E-3</v>
      </c>
      <c r="BH256">
        <v>2.7287259999999999E-3</v>
      </c>
      <c r="BI256" s="1">
        <v>4.1414099999999998E-4</v>
      </c>
      <c r="BJ256" s="1">
        <v>6.7569099999999997E-4</v>
      </c>
      <c r="BK256" s="1">
        <v>7.4514000000000004E-4</v>
      </c>
      <c r="BL256">
        <v>2.6080740000000002E-3</v>
      </c>
      <c r="BM256">
        <v>2.0803380000000002E-3</v>
      </c>
      <c r="BN256">
        <v>2.5028709999999998E-3</v>
      </c>
      <c r="BO256">
        <v>3.0990409999999999E-3</v>
      </c>
      <c r="BP256" s="1">
        <v>7.0906099999999998E-4</v>
      </c>
      <c r="BQ256">
        <v>2.327965E-3</v>
      </c>
      <c r="BR256">
        <v>3.7752710000000002E-3</v>
      </c>
      <c r="BS256" s="1">
        <v>7.3579100000000002E-5</v>
      </c>
      <c r="BT256">
        <v>1.5396489999999999E-3</v>
      </c>
      <c r="BU256">
        <v>2.327965E-3</v>
      </c>
      <c r="BV256">
        <v>1.2764740000000001E-3</v>
      </c>
      <c r="BW256" s="1">
        <v>6.7569099999999997E-4</v>
      </c>
      <c r="BX256" s="1">
        <v>5.8012099999999996E-4</v>
      </c>
      <c r="BY256">
        <v>1.59812E-3</v>
      </c>
      <c r="BZ256">
        <v>2.5465700000000002E-3</v>
      </c>
      <c r="CA256">
        <v>2.616068E-3</v>
      </c>
      <c r="CB256">
        <v>3.2298320000000002E-3</v>
      </c>
      <c r="CC256" s="1">
        <v>1.86594E-4</v>
      </c>
      <c r="CD256">
        <v>1.4294850000000001E-3</v>
      </c>
      <c r="CE256" s="1">
        <v>2.90754E-4</v>
      </c>
      <c r="CF256">
        <v>2.728023E-3</v>
      </c>
      <c r="CG256" s="1">
        <v>7.6127499999999995E-4</v>
      </c>
      <c r="CH256">
        <v>1.1235819999999999E-3</v>
      </c>
      <c r="CI256" s="1">
        <v>9.1631899999999997E-4</v>
      </c>
      <c r="CJ256">
        <v>3.8133970000000001E-3</v>
      </c>
      <c r="CK256">
        <v>3.7141069999999999E-3</v>
      </c>
      <c r="CL256">
        <v>5.0174829999999997E-3</v>
      </c>
      <c r="CM256">
        <v>2.4500619999999998E-3</v>
      </c>
      <c r="CN256">
        <v>3.371443E-3</v>
      </c>
      <c r="CO256" s="1">
        <v>8.4160300000000001E-4</v>
      </c>
      <c r="CP256" s="1">
        <v>3.8688299999999998E-4</v>
      </c>
      <c r="CQ256" s="1">
        <v>1.2379200000000001E-4</v>
      </c>
      <c r="CR256" s="1">
        <v>9.0496800000000003E-4</v>
      </c>
      <c r="CS256">
        <v>2.624234E-3</v>
      </c>
      <c r="CT256">
        <v>2.0954910000000001E-3</v>
      </c>
      <c r="CU256" s="1">
        <v>5.1652499999999999E-4</v>
      </c>
      <c r="CV256">
        <v>3.2502099999999999E-3</v>
      </c>
      <c r="CW256">
        <v>1.4585100000000001E-3</v>
      </c>
    </row>
    <row r="257" spans="1:101" x14ac:dyDescent="0.2">
      <c r="A257">
        <v>682795</v>
      </c>
      <c r="B257">
        <v>1.590352E-3</v>
      </c>
      <c r="C257" s="1">
        <v>6.7136799999999999E-4</v>
      </c>
      <c r="D257">
        <v>1.7957120000000001E-3</v>
      </c>
      <c r="E257" s="1">
        <v>5.0839899999999998E-4</v>
      </c>
      <c r="F257" s="1">
        <v>5.5086999999999996E-4</v>
      </c>
      <c r="G257" s="1">
        <v>3.6414699999999999E-4</v>
      </c>
      <c r="H257">
        <v>0</v>
      </c>
      <c r="I257">
        <v>0</v>
      </c>
      <c r="J257">
        <v>1.7896909999999999E-3</v>
      </c>
      <c r="K257">
        <v>0</v>
      </c>
      <c r="L257">
        <v>1.4902800000000001E-3</v>
      </c>
      <c r="M257">
        <v>1.844238E-3</v>
      </c>
      <c r="N257">
        <v>3.2133880000000002E-3</v>
      </c>
      <c r="O257">
        <v>2.998976E-3</v>
      </c>
      <c r="P257">
        <v>5.221102E-3</v>
      </c>
      <c r="Q257">
        <v>3.32256E-3</v>
      </c>
      <c r="R257" s="1">
        <v>5.3233399999999998E-4</v>
      </c>
      <c r="S257" s="1">
        <v>5.0117300000000005E-4</v>
      </c>
      <c r="T257">
        <v>1.910892E-3</v>
      </c>
      <c r="U257" s="1">
        <v>2.3414099999999999E-4</v>
      </c>
      <c r="V257" s="1">
        <v>4.9653100000000003E-4</v>
      </c>
      <c r="W257" s="1">
        <v>8.9037999999999997E-4</v>
      </c>
      <c r="X257">
        <v>2.5860079999999999E-3</v>
      </c>
      <c r="Y257" s="1">
        <v>4.3780499999999999E-4</v>
      </c>
      <c r="Z257" s="1">
        <v>1.76131E-4</v>
      </c>
      <c r="AA257" s="1">
        <v>9.854009999999999E-4</v>
      </c>
      <c r="AB257" s="1">
        <v>8.3185699999999997E-4</v>
      </c>
      <c r="AC257" s="1">
        <v>9.1631899999999997E-4</v>
      </c>
      <c r="AD257">
        <v>1.85473E-3</v>
      </c>
      <c r="AE257">
        <v>1.500134E-3</v>
      </c>
      <c r="AF257">
        <v>1.1304220000000001E-3</v>
      </c>
      <c r="AG257">
        <v>2.998976E-3</v>
      </c>
      <c r="AH257">
        <v>3.3233080000000001E-3</v>
      </c>
      <c r="AI257">
        <v>1.623277E-3</v>
      </c>
      <c r="AJ257" s="1">
        <v>6.1396300000000003E-4</v>
      </c>
      <c r="AK257">
        <v>2.624234E-3</v>
      </c>
      <c r="AL257">
        <v>6.5118720000000001E-3</v>
      </c>
      <c r="AM257" s="1">
        <v>1.8501600000000001E-4</v>
      </c>
      <c r="AN257" s="1">
        <v>3.9632099999999999E-4</v>
      </c>
      <c r="AO257" s="1">
        <v>5.1652499999999999E-4</v>
      </c>
      <c r="AP257">
        <v>5.4847089999999999E-3</v>
      </c>
      <c r="AQ257" s="1">
        <v>7.4104699999999999E-4</v>
      </c>
      <c r="AR257">
        <v>4.8273960000000003E-3</v>
      </c>
      <c r="AS257" s="1">
        <v>1.99378E-4</v>
      </c>
      <c r="AT257">
        <v>1.4470729999999999E-3</v>
      </c>
      <c r="AU257">
        <v>5.4847089999999999E-3</v>
      </c>
      <c r="AV257">
        <v>1.4174061E-2</v>
      </c>
      <c r="AW257">
        <v>1.91888E-3</v>
      </c>
      <c r="AX257">
        <v>1.2272590000000001E-3</v>
      </c>
      <c r="AY257" s="1">
        <v>2.88399E-4</v>
      </c>
      <c r="AZ257" s="1">
        <v>3.5572700000000002E-4</v>
      </c>
      <c r="BA257" s="1">
        <v>9.2508800000000002E-4</v>
      </c>
      <c r="BB257">
        <v>2.9619870000000001E-3</v>
      </c>
      <c r="BC257">
        <v>3.1233200000000002E-3</v>
      </c>
      <c r="BD257">
        <v>1.7133789999999999E-3</v>
      </c>
      <c r="BE257" s="1">
        <v>3.53292E-4</v>
      </c>
      <c r="BF257">
        <v>1.081325E-3</v>
      </c>
      <c r="BG257">
        <v>2.8793809999999999E-3</v>
      </c>
      <c r="BH257">
        <v>1.2836849999999999E-3</v>
      </c>
      <c r="BI257">
        <v>4.5484590000000004E-3</v>
      </c>
      <c r="BJ257">
        <v>1.5275239999999999E-3</v>
      </c>
      <c r="BK257">
        <v>2.844226E-3</v>
      </c>
      <c r="BL257">
        <v>1.0708650000000001E-3</v>
      </c>
      <c r="BM257">
        <v>2.439826E-3</v>
      </c>
      <c r="BN257" s="1">
        <v>9.9242399999999997E-5</v>
      </c>
      <c r="BO257">
        <v>1.326359E-3</v>
      </c>
      <c r="BP257" s="1">
        <v>1.83709E-4</v>
      </c>
      <c r="BQ257">
        <v>4.0698119999999999E-3</v>
      </c>
      <c r="BR257">
        <v>5.4847089999999999E-3</v>
      </c>
      <c r="BS257" s="1">
        <v>7.62752E-4</v>
      </c>
      <c r="BT257">
        <v>1.081325E-3</v>
      </c>
      <c r="BU257">
        <v>0</v>
      </c>
      <c r="BV257" s="1">
        <v>4.0139899999999998E-4</v>
      </c>
      <c r="BW257">
        <v>1.6524269999999999E-3</v>
      </c>
      <c r="BX257" s="1">
        <v>8.7546E-4</v>
      </c>
      <c r="BY257">
        <v>1.746573E-3</v>
      </c>
      <c r="BZ257">
        <v>1.59812E-3</v>
      </c>
      <c r="CA257">
        <v>0</v>
      </c>
      <c r="CB257" s="1">
        <v>9.4715999999999995E-4</v>
      </c>
      <c r="CC257">
        <v>3.2298320000000002E-3</v>
      </c>
      <c r="CD257">
        <v>1.4415299999999999E-3</v>
      </c>
      <c r="CE257" s="1">
        <v>3.9719199999999999E-4</v>
      </c>
      <c r="CF257">
        <v>1.9709979999999998E-3</v>
      </c>
      <c r="CG257">
        <v>3.2133880000000002E-3</v>
      </c>
      <c r="CH257">
        <v>2.3235230000000001E-3</v>
      </c>
      <c r="CI257">
        <v>9.6272879999999995E-3</v>
      </c>
      <c r="CJ257">
        <v>4.1840480000000001E-3</v>
      </c>
      <c r="CK257" s="1">
        <v>8.4956600000000006E-5</v>
      </c>
      <c r="CL257">
        <v>1.002434E-3</v>
      </c>
      <c r="CM257">
        <v>2.728023E-3</v>
      </c>
      <c r="CN257">
        <v>1.1708619999999999E-3</v>
      </c>
      <c r="CO257">
        <v>2.2281419999999998E-3</v>
      </c>
      <c r="CP257">
        <v>5.6024710000000004E-3</v>
      </c>
      <c r="CQ257" s="1">
        <v>9.0954600000000001E-4</v>
      </c>
      <c r="CR257" s="1">
        <v>4.6642800000000001E-4</v>
      </c>
      <c r="CS257">
        <v>0</v>
      </c>
      <c r="CT257" s="1">
        <v>6.0219799999999997E-4</v>
      </c>
      <c r="CU257" s="1">
        <v>9.9274299999999992E-4</v>
      </c>
      <c r="CV257">
        <v>1.0244309999999999E-3</v>
      </c>
      <c r="CW257">
        <v>1.6805780000000001E-3</v>
      </c>
    </row>
    <row r="258" spans="1:101" x14ac:dyDescent="0.2">
      <c r="A258">
        <v>401053</v>
      </c>
      <c r="B258" s="1">
        <v>8.6060800000000001E-4</v>
      </c>
      <c r="C258">
        <v>0</v>
      </c>
      <c r="D258">
        <v>3.8340280000000002E-3</v>
      </c>
      <c r="E258">
        <v>0</v>
      </c>
      <c r="F258" s="1">
        <v>3.5572700000000002E-4</v>
      </c>
      <c r="G258">
        <v>5.4847089999999999E-3</v>
      </c>
      <c r="H258" s="1">
        <v>5.0117300000000005E-4</v>
      </c>
      <c r="I258" s="1">
        <v>9.0954600000000001E-4</v>
      </c>
      <c r="J258">
        <v>3.8943440000000001E-3</v>
      </c>
      <c r="K258" s="1">
        <v>6.3870300000000001E-4</v>
      </c>
      <c r="L258">
        <v>0</v>
      </c>
      <c r="M258">
        <v>1.334993E-3</v>
      </c>
      <c r="N258">
        <v>3.4982260000000001E-3</v>
      </c>
      <c r="O258" s="1">
        <v>3.18766E-4</v>
      </c>
      <c r="P258">
        <v>2.5611560000000002E-3</v>
      </c>
      <c r="Q258">
        <v>3.7141069999999999E-3</v>
      </c>
      <c r="R258">
        <v>2.1163169999999999E-3</v>
      </c>
      <c r="S258">
        <v>8.1079700000000008E-3</v>
      </c>
      <c r="T258" s="1">
        <v>5.9258200000000003E-4</v>
      </c>
      <c r="U258" s="1">
        <v>4.1414099999999998E-4</v>
      </c>
      <c r="V258">
        <v>2.0839109999999999E-3</v>
      </c>
      <c r="W258" s="1">
        <v>9.2430300000000002E-4</v>
      </c>
      <c r="X258" s="1">
        <v>3.6414699999999999E-4</v>
      </c>
      <c r="Y258">
        <v>3.8043679999999998E-3</v>
      </c>
      <c r="Z258">
        <v>4.7503220000000004E-3</v>
      </c>
      <c r="AA258">
        <v>3.8941449999999999E-3</v>
      </c>
      <c r="AB258">
        <v>1.516884E-3</v>
      </c>
      <c r="AC258">
        <v>1.1168980000000001E-3</v>
      </c>
      <c r="AD258">
        <v>2.728023E-3</v>
      </c>
      <c r="AE258">
        <v>2.7287259999999999E-3</v>
      </c>
      <c r="AF258">
        <v>3.8943440000000001E-3</v>
      </c>
      <c r="AG258">
        <v>2.0954910000000001E-3</v>
      </c>
      <c r="AH258" s="1">
        <v>9.0496800000000003E-4</v>
      </c>
      <c r="AI258" s="1">
        <v>5.0839899999999998E-4</v>
      </c>
      <c r="AJ258">
        <v>2.3183430000000001E-3</v>
      </c>
      <c r="AK258">
        <v>1.4585100000000001E-3</v>
      </c>
      <c r="AL258" s="1">
        <v>3.8688299999999998E-4</v>
      </c>
      <c r="AM258">
        <v>1.252455E-3</v>
      </c>
      <c r="AN258" s="1">
        <v>2.41697E-4</v>
      </c>
      <c r="AO258" s="1">
        <v>9.9242399999999997E-5</v>
      </c>
      <c r="AP258" s="1">
        <v>3.8217699999999998E-4</v>
      </c>
      <c r="AQ258" s="1">
        <v>1.6581500000000001E-4</v>
      </c>
      <c r="AR258">
        <v>2.2255320000000001E-3</v>
      </c>
      <c r="AS258">
        <v>2.3205050000000001E-3</v>
      </c>
      <c r="AT258">
        <v>2.439826E-3</v>
      </c>
      <c r="AU258" s="1">
        <v>7.0906099999999998E-4</v>
      </c>
      <c r="AV258" s="1">
        <v>5.8166900000000004E-4</v>
      </c>
      <c r="AW258" s="1">
        <v>9.76986E-4</v>
      </c>
      <c r="AX258">
        <v>2.7287259999999999E-3</v>
      </c>
      <c r="AY258">
        <v>5.205444E-3</v>
      </c>
      <c r="AZ258" s="1">
        <v>5.3296099999999998E-4</v>
      </c>
      <c r="BA258">
        <v>4.4449310000000001E-3</v>
      </c>
      <c r="BB258" s="1">
        <v>3.2145299999999997E-4</v>
      </c>
      <c r="BC258">
        <v>1.4415299999999999E-3</v>
      </c>
      <c r="BD258">
        <v>5.3272839999999998E-3</v>
      </c>
      <c r="BE258" s="1">
        <v>3.4509200000000002E-4</v>
      </c>
      <c r="BF258">
        <v>2.8971890000000001E-3</v>
      </c>
      <c r="BG258">
        <v>1.271318E-3</v>
      </c>
      <c r="BH258">
        <v>3.9866429999999998E-3</v>
      </c>
      <c r="BI258" s="1">
        <v>6.5653800000000002E-4</v>
      </c>
      <c r="BJ258">
        <v>3.263218E-3</v>
      </c>
      <c r="BK258" s="1">
        <v>8.4396999999999998E-4</v>
      </c>
      <c r="BL258" s="1">
        <v>1.67789E-4</v>
      </c>
      <c r="BM258">
        <v>1.603143E-3</v>
      </c>
      <c r="BN258" s="1">
        <v>2.6283900000000001E-4</v>
      </c>
      <c r="BO258" s="1">
        <v>3.53292E-4</v>
      </c>
      <c r="BP258">
        <v>2.6575829999999998E-3</v>
      </c>
      <c r="BQ258">
        <v>0</v>
      </c>
      <c r="BR258">
        <v>3.5058210000000001E-3</v>
      </c>
      <c r="BS258" s="1">
        <v>1.67789E-4</v>
      </c>
      <c r="BT258">
        <v>5.353694E-3</v>
      </c>
      <c r="BU258">
        <v>2.2709779999999999E-3</v>
      </c>
      <c r="BV258">
        <v>2.3235230000000001E-3</v>
      </c>
      <c r="BW258" s="1">
        <v>7.7805099999999998E-4</v>
      </c>
      <c r="BX258">
        <v>1.91888E-3</v>
      </c>
      <c r="BY258">
        <v>2.5028709999999998E-3</v>
      </c>
      <c r="BZ258" s="1">
        <v>9.2508800000000002E-4</v>
      </c>
      <c r="CA258">
        <v>1.833136E-3</v>
      </c>
      <c r="CB258">
        <v>2.059955E-3</v>
      </c>
      <c r="CC258" s="1">
        <v>2.90754E-4</v>
      </c>
      <c r="CD258">
        <v>1.6524269999999999E-3</v>
      </c>
      <c r="CE258">
        <v>3.4982260000000001E-3</v>
      </c>
      <c r="CF258">
        <v>1.7896909999999999E-3</v>
      </c>
      <c r="CG258">
        <v>1.8053069999999999E-3</v>
      </c>
      <c r="CH258">
        <v>1.3101429999999999E-3</v>
      </c>
      <c r="CI258">
        <v>6.7397259999999997E-3</v>
      </c>
      <c r="CJ258">
        <v>1.09954E-3</v>
      </c>
      <c r="CK258">
        <v>2.181438E-3</v>
      </c>
      <c r="CL258">
        <v>2.5459129999999999E-3</v>
      </c>
      <c r="CM258">
        <v>3.8036960000000001E-3</v>
      </c>
      <c r="CN258">
        <v>1.6933440000000001E-3</v>
      </c>
      <c r="CO258">
        <v>1.0029380000000001E-3</v>
      </c>
      <c r="CP258">
        <v>1.1404729999999999E-3</v>
      </c>
      <c r="CQ258">
        <v>1.4061200000000001E-3</v>
      </c>
      <c r="CR258" s="1">
        <v>7.0906099999999998E-4</v>
      </c>
      <c r="CS258">
        <v>2.2688690000000002E-3</v>
      </c>
      <c r="CT258">
        <v>1.7032690000000001E-3</v>
      </c>
      <c r="CU258">
        <v>4.0333699999999997E-3</v>
      </c>
      <c r="CV258" s="1">
        <v>1.67789E-4</v>
      </c>
      <c r="CW258">
        <v>4.7015650000000004E-3</v>
      </c>
    </row>
    <row r="259" spans="1:101" x14ac:dyDescent="0.2">
      <c r="A259">
        <v>694427</v>
      </c>
      <c r="B259">
        <v>1.4415299999999999E-3</v>
      </c>
      <c r="C259">
        <v>5.6024710000000004E-3</v>
      </c>
      <c r="D259">
        <v>2.1163169999999999E-3</v>
      </c>
      <c r="E259" s="1">
        <v>7.62752E-4</v>
      </c>
      <c r="F259" s="1">
        <v>2.9985E-4</v>
      </c>
      <c r="G259">
        <v>1.100712E-3</v>
      </c>
      <c r="H259" s="1">
        <v>8.6644000000000001E-4</v>
      </c>
      <c r="I259" s="1">
        <v>4.8857700000000002E-4</v>
      </c>
      <c r="J259" s="1">
        <v>1.9952899999999999E-4</v>
      </c>
      <c r="K259">
        <v>1.3605620000000001E-3</v>
      </c>
      <c r="L259">
        <v>3.4602230000000001E-3</v>
      </c>
      <c r="M259" s="1">
        <v>1.83709E-4</v>
      </c>
      <c r="N259">
        <v>4.0698119999999999E-3</v>
      </c>
      <c r="O259">
        <v>4.57968E-3</v>
      </c>
      <c r="P259">
        <v>2.0839109999999999E-3</v>
      </c>
      <c r="Q259">
        <v>1.6124010000000001E-3</v>
      </c>
      <c r="R259">
        <v>5.2954389999999999E-3</v>
      </c>
      <c r="S259">
        <v>2.9619870000000001E-3</v>
      </c>
      <c r="T259" s="1">
        <v>7.4913300000000003E-4</v>
      </c>
      <c r="U259" s="1">
        <v>9.4717499999999997E-4</v>
      </c>
      <c r="V259">
        <v>1.595895E-3</v>
      </c>
      <c r="W259" s="1">
        <v>6.4199000000000005E-4</v>
      </c>
      <c r="X259">
        <v>0</v>
      </c>
      <c r="Y259">
        <v>2.3205050000000001E-3</v>
      </c>
      <c r="Z259" s="1">
        <v>1.91812E-4</v>
      </c>
      <c r="AA259">
        <v>1.844238E-3</v>
      </c>
      <c r="AB259">
        <v>1.634159E-3</v>
      </c>
      <c r="AC259" s="1">
        <v>6.7569099999999997E-4</v>
      </c>
      <c r="AD259">
        <v>4.5211380000000001E-3</v>
      </c>
      <c r="AE259" s="1">
        <v>3.9871299999999998E-4</v>
      </c>
      <c r="AF259">
        <v>3.7752710000000002E-3</v>
      </c>
      <c r="AG259" s="1">
        <v>7.4104699999999999E-4</v>
      </c>
      <c r="AH259" s="1">
        <v>8.0068800000000003E-4</v>
      </c>
      <c r="AI259" s="1">
        <v>8.4956600000000006E-5</v>
      </c>
      <c r="AJ259" s="1">
        <v>6.57528E-4</v>
      </c>
      <c r="AK259">
        <v>2.7581540000000001E-3</v>
      </c>
      <c r="AL259" s="1">
        <v>9.773640000000001E-4</v>
      </c>
      <c r="AM259">
        <v>3.371443E-3</v>
      </c>
      <c r="AN259">
        <v>3.5301769999999998E-3</v>
      </c>
      <c r="AO259" s="1">
        <v>4.56009E-4</v>
      </c>
      <c r="AP259" s="1">
        <v>4.1211900000000002E-4</v>
      </c>
      <c r="AQ259" s="1">
        <v>9.773640000000001E-4</v>
      </c>
      <c r="AR259">
        <v>2.2936520000000002E-3</v>
      </c>
      <c r="AS259">
        <v>5.205444E-3</v>
      </c>
      <c r="AT259">
        <v>1.8053069999999999E-3</v>
      </c>
      <c r="AU259">
        <v>1.9709979999999998E-3</v>
      </c>
      <c r="AV259" s="1">
        <v>1.8586699999999999E-4</v>
      </c>
      <c r="AW259" s="1">
        <v>8.2256799999999998E-4</v>
      </c>
      <c r="AX259" s="1">
        <v>4.0058299999999998E-4</v>
      </c>
      <c r="AY259">
        <v>2.5957250000000001E-3</v>
      </c>
      <c r="AZ259" s="1">
        <v>5.3297999999999996E-4</v>
      </c>
      <c r="BA259" s="1">
        <v>3.4509200000000002E-4</v>
      </c>
      <c r="BB259">
        <v>2.181438E-3</v>
      </c>
      <c r="BC259" s="1">
        <v>6.7569099999999997E-4</v>
      </c>
      <c r="BD259" s="1">
        <v>7.3720899999999995E-4</v>
      </c>
      <c r="BE259">
        <v>3.3233080000000001E-3</v>
      </c>
      <c r="BF259">
        <v>2.3725109999999999E-3</v>
      </c>
      <c r="BG259">
        <v>2.8971890000000001E-3</v>
      </c>
      <c r="BH259">
        <v>4.0698119999999999E-3</v>
      </c>
      <c r="BI259">
        <v>2.3330059999999999E-3</v>
      </c>
      <c r="BJ259">
        <v>1.0317880000000001E-3</v>
      </c>
      <c r="BK259" s="1">
        <v>9.0496800000000003E-4</v>
      </c>
      <c r="BL259">
        <v>2.5028709999999998E-3</v>
      </c>
      <c r="BM259">
        <v>4.9617189999999999E-3</v>
      </c>
      <c r="BN259">
        <v>6.7992740000000001E-3</v>
      </c>
      <c r="BO259" s="1">
        <v>8.13659E-5</v>
      </c>
      <c r="BP259">
        <v>3.4634660000000001E-3</v>
      </c>
      <c r="BQ259" s="1">
        <v>1.86594E-4</v>
      </c>
      <c r="BR259">
        <v>1.4939059999999999E-3</v>
      </c>
      <c r="BS259">
        <v>2.7287259999999999E-3</v>
      </c>
      <c r="BT259" s="1">
        <v>9.4715999999999995E-4</v>
      </c>
      <c r="BU259" s="1">
        <v>9.4717499999999997E-4</v>
      </c>
      <c r="BV259">
        <v>0</v>
      </c>
      <c r="BW259">
        <v>1.509069E-3</v>
      </c>
      <c r="BX259">
        <v>2.8971890000000001E-3</v>
      </c>
      <c r="BY259">
        <v>4.1578819999999999E-3</v>
      </c>
      <c r="BZ259">
        <v>3.0614560000000002E-3</v>
      </c>
      <c r="CA259">
        <v>1.7235989999999999E-3</v>
      </c>
      <c r="CB259">
        <v>5.9695670000000003E-3</v>
      </c>
      <c r="CC259">
        <v>1.5492748000000001E-2</v>
      </c>
      <c r="CD259" s="1">
        <v>3.4144699999999999E-4</v>
      </c>
      <c r="CE259">
        <v>1.4902800000000001E-3</v>
      </c>
      <c r="CF259">
        <v>1.5396489999999999E-3</v>
      </c>
      <c r="CG259">
        <v>1.4902800000000001E-3</v>
      </c>
      <c r="CH259" s="1">
        <v>3.4509200000000002E-4</v>
      </c>
      <c r="CI259">
        <v>4.1795139999999996E-3</v>
      </c>
      <c r="CJ259" s="1">
        <v>5.8012099999999996E-4</v>
      </c>
      <c r="CK259">
        <v>5.221102E-3</v>
      </c>
      <c r="CL259" s="1">
        <v>8.6644000000000001E-4</v>
      </c>
      <c r="CM259" s="1">
        <v>4.01827E-4</v>
      </c>
      <c r="CN259">
        <v>2.0803380000000002E-3</v>
      </c>
      <c r="CO259">
        <v>1.48883E-3</v>
      </c>
      <c r="CP259" s="1">
        <v>2.90754E-4</v>
      </c>
      <c r="CQ259">
        <v>1.7957120000000001E-3</v>
      </c>
      <c r="CR259" s="1">
        <v>8.6033700000000003E-5</v>
      </c>
      <c r="CS259">
        <v>0</v>
      </c>
      <c r="CT259">
        <v>2.5028709999999998E-3</v>
      </c>
      <c r="CU259" s="1">
        <v>3.4509200000000002E-4</v>
      </c>
      <c r="CV259">
        <v>1.2272590000000001E-3</v>
      </c>
      <c r="CW259">
        <v>4.7503220000000004E-3</v>
      </c>
    </row>
    <row r="260" spans="1:101" x14ac:dyDescent="0.2">
      <c r="A260">
        <v>658172</v>
      </c>
      <c r="B260">
        <v>0</v>
      </c>
      <c r="C260">
        <v>2.0383039999999999E-3</v>
      </c>
      <c r="D260">
        <v>4.674063E-3</v>
      </c>
      <c r="E260" s="1">
        <v>3.2994900000000001E-4</v>
      </c>
      <c r="F260">
        <v>3.3449249999999999E-3</v>
      </c>
      <c r="G260">
        <v>7.8131030000000001E-3</v>
      </c>
      <c r="H260">
        <v>1.4415299999999999E-3</v>
      </c>
      <c r="I260">
        <v>1.500134E-3</v>
      </c>
      <c r="J260" s="1">
        <v>1.9537800000000001E-4</v>
      </c>
      <c r="K260">
        <v>3.8432330000000002E-3</v>
      </c>
      <c r="L260">
        <v>2.8793809999999999E-3</v>
      </c>
      <c r="M260" s="1">
        <v>9.0496800000000003E-4</v>
      </c>
      <c r="N260" s="1">
        <v>9.0007800000000001E-4</v>
      </c>
      <c r="O260" s="1">
        <v>2.88399E-4</v>
      </c>
      <c r="P260" s="1">
        <v>1.76131E-4</v>
      </c>
      <c r="Q260">
        <v>2.1163169999999999E-3</v>
      </c>
      <c r="R260" s="1">
        <v>9.2508800000000002E-4</v>
      </c>
      <c r="S260">
        <v>3.9866429999999998E-3</v>
      </c>
      <c r="T260">
        <v>2.5026269999999999E-3</v>
      </c>
      <c r="U260">
        <v>1.617732E-3</v>
      </c>
      <c r="V260" s="1">
        <v>5.8012099999999996E-4</v>
      </c>
      <c r="W260" s="1">
        <v>9.76986E-4</v>
      </c>
      <c r="X260" s="1">
        <v>1.99378E-4</v>
      </c>
      <c r="Y260" s="1">
        <v>8.4160300000000001E-4</v>
      </c>
      <c r="Z260" s="1">
        <v>9.1960200000000005E-4</v>
      </c>
      <c r="AA260" s="1">
        <v>3.3505999999999998E-4</v>
      </c>
      <c r="AB260">
        <v>1.959349E-3</v>
      </c>
      <c r="AC260">
        <v>2.848307E-3</v>
      </c>
      <c r="AD260" s="1">
        <v>8.3392000000000004E-4</v>
      </c>
      <c r="AE260" s="1">
        <v>4.56009E-4</v>
      </c>
      <c r="AF260" s="1">
        <v>3.53292E-4</v>
      </c>
      <c r="AG260">
        <v>1.91888E-3</v>
      </c>
      <c r="AH260" s="1">
        <v>6.1396300000000003E-4</v>
      </c>
      <c r="AI260" s="1">
        <v>6.3195000000000005E-4</v>
      </c>
      <c r="AJ260" s="1">
        <v>7.7805099999999998E-4</v>
      </c>
      <c r="AK260" s="1">
        <v>4.01827E-4</v>
      </c>
      <c r="AL260" s="1">
        <v>3.5572700000000002E-4</v>
      </c>
      <c r="AM260">
        <v>2.439826E-3</v>
      </c>
      <c r="AN260">
        <v>1.4902800000000001E-3</v>
      </c>
      <c r="AO260" s="1">
        <v>4.01827E-4</v>
      </c>
      <c r="AP260">
        <v>1.2764740000000001E-3</v>
      </c>
      <c r="AQ260">
        <v>4.9617189999999999E-3</v>
      </c>
      <c r="AR260">
        <v>3.4634660000000001E-3</v>
      </c>
      <c r="AS260">
        <v>1.6805780000000001E-3</v>
      </c>
      <c r="AT260">
        <v>1.151621E-3</v>
      </c>
      <c r="AU260">
        <v>1.7957120000000001E-3</v>
      </c>
      <c r="AV260" s="1">
        <v>3.18766E-4</v>
      </c>
      <c r="AW260" s="1">
        <v>7.4104699999999999E-4</v>
      </c>
      <c r="AX260">
        <v>1.617732E-3</v>
      </c>
      <c r="AY260">
        <v>2.728023E-3</v>
      </c>
      <c r="AZ260" s="1">
        <v>4.1414099999999998E-4</v>
      </c>
      <c r="BA260" s="1">
        <v>2.8924300000000001E-4</v>
      </c>
      <c r="BB260" s="1">
        <v>8.1979000000000004E-4</v>
      </c>
      <c r="BC260">
        <v>2.439826E-3</v>
      </c>
      <c r="BD260">
        <v>1.09724E-3</v>
      </c>
      <c r="BE260" s="1">
        <v>4.9779999999999996E-4</v>
      </c>
      <c r="BF260">
        <v>2.0275419999999998E-3</v>
      </c>
      <c r="BG260" s="1">
        <v>1.91812E-4</v>
      </c>
      <c r="BH260" s="1">
        <v>9.1266899999999996E-4</v>
      </c>
      <c r="BI260">
        <v>1.509069E-3</v>
      </c>
      <c r="BJ260">
        <v>3.9411610000000003E-3</v>
      </c>
      <c r="BK260">
        <v>1.4902800000000001E-3</v>
      </c>
      <c r="BL260">
        <v>2.4035649999999999E-3</v>
      </c>
      <c r="BM260" s="1">
        <v>4.0058299999999998E-4</v>
      </c>
      <c r="BN260">
        <v>2.3830779999999998E-3</v>
      </c>
      <c r="BO260">
        <v>2.4180479999999999E-3</v>
      </c>
      <c r="BP260">
        <v>1.959349E-3</v>
      </c>
      <c r="BQ260">
        <v>1.7235989999999999E-3</v>
      </c>
      <c r="BR260">
        <v>1.5778669999999999E-3</v>
      </c>
      <c r="BS260">
        <v>1.7133789999999999E-3</v>
      </c>
      <c r="BT260" s="1">
        <v>3.5572700000000002E-4</v>
      </c>
      <c r="BU260">
        <v>0</v>
      </c>
      <c r="BV260">
        <v>2.0123490000000001E-3</v>
      </c>
      <c r="BW260">
        <v>5.221102E-3</v>
      </c>
      <c r="BX260">
        <v>1.029503E-3</v>
      </c>
      <c r="BY260">
        <v>0</v>
      </c>
      <c r="BZ260">
        <v>1.2272590000000001E-3</v>
      </c>
      <c r="CA260" s="1">
        <v>2.09027E-4</v>
      </c>
      <c r="CB260">
        <v>5.0174829999999997E-3</v>
      </c>
      <c r="CC260" s="1">
        <v>3.9950499999999998E-4</v>
      </c>
      <c r="CD260">
        <v>1.0244309999999999E-3</v>
      </c>
      <c r="CE260">
        <v>1.2764740000000001E-3</v>
      </c>
      <c r="CF260" s="1">
        <v>2.04489E-4</v>
      </c>
      <c r="CG260">
        <v>1.4939059999999999E-3</v>
      </c>
      <c r="CH260" s="1">
        <v>3.4144699999999999E-4</v>
      </c>
      <c r="CI260" s="1">
        <v>5.8730200000000005E-4</v>
      </c>
      <c r="CJ260">
        <v>3.8787800000000001E-3</v>
      </c>
      <c r="CK260" s="1">
        <v>9.6320800000000001E-4</v>
      </c>
      <c r="CL260" s="1">
        <v>4.9653100000000003E-4</v>
      </c>
      <c r="CM260" s="1">
        <v>9.6320800000000001E-4</v>
      </c>
      <c r="CN260">
        <v>3.9786309999999998E-3</v>
      </c>
      <c r="CO260">
        <v>0</v>
      </c>
      <c r="CP260">
        <v>2.0954910000000001E-3</v>
      </c>
      <c r="CQ260">
        <v>4.3450809999999998E-3</v>
      </c>
      <c r="CR260" s="1">
        <v>8.13659E-5</v>
      </c>
      <c r="CS260">
        <v>2.2936520000000002E-3</v>
      </c>
      <c r="CT260">
        <v>0</v>
      </c>
      <c r="CU260" s="1">
        <v>6.8092399999999999E-5</v>
      </c>
      <c r="CV260" s="1">
        <v>8.2256799999999998E-4</v>
      </c>
      <c r="CW260">
        <v>2.8971890000000001E-3</v>
      </c>
    </row>
    <row r="261" spans="1:101" x14ac:dyDescent="0.2">
      <c r="A261">
        <v>869211</v>
      </c>
      <c r="B261">
        <v>1.100712E-3</v>
      </c>
      <c r="C261" s="1">
        <v>4.9779999999999996E-4</v>
      </c>
      <c r="D261">
        <v>2.1069840000000001E-3</v>
      </c>
      <c r="E261" s="1">
        <v>4.9653100000000003E-4</v>
      </c>
      <c r="F261">
        <v>5.4847089999999999E-3</v>
      </c>
      <c r="G261" s="1">
        <v>1.9281600000000001E-4</v>
      </c>
      <c r="H261" s="1">
        <v>5.5086999999999996E-4</v>
      </c>
      <c r="I261">
        <v>2.1069840000000001E-3</v>
      </c>
      <c r="J261">
        <v>1.5782470999999999E-2</v>
      </c>
      <c r="K261" s="1">
        <v>1.3158500000000001E-4</v>
      </c>
      <c r="L261" s="1">
        <v>9.0441999999999996E-4</v>
      </c>
      <c r="M261" s="1">
        <v>9.9242399999999997E-5</v>
      </c>
      <c r="N261">
        <v>1.2764740000000001E-3</v>
      </c>
      <c r="O261" s="1">
        <v>9.0497199999999998E-4</v>
      </c>
      <c r="P261" s="1">
        <v>3.7957000000000003E-4</v>
      </c>
      <c r="Q261" s="1">
        <v>8.4396999999999998E-4</v>
      </c>
      <c r="R261">
        <v>1.2272590000000001E-3</v>
      </c>
      <c r="S261">
        <v>3.050217E-3</v>
      </c>
      <c r="T261" s="1">
        <v>5.1205700000000001E-4</v>
      </c>
      <c r="U261">
        <v>3.8941449999999999E-3</v>
      </c>
      <c r="V261" s="1">
        <v>7.4104699999999999E-4</v>
      </c>
      <c r="W261" s="1">
        <v>2.2582799999999999E-4</v>
      </c>
      <c r="X261">
        <v>0</v>
      </c>
      <c r="Y261">
        <v>1.6805780000000001E-3</v>
      </c>
      <c r="Z261" s="1">
        <v>8.8390400000000003E-4</v>
      </c>
      <c r="AA261" s="1">
        <v>8.13659E-5</v>
      </c>
      <c r="AB261" s="1">
        <v>9.4717499999999997E-4</v>
      </c>
      <c r="AC261" s="1">
        <v>2.9985E-4</v>
      </c>
      <c r="AD261" s="1">
        <v>6.3870300000000001E-4</v>
      </c>
      <c r="AE261" s="1">
        <v>6.8683199999999996E-4</v>
      </c>
      <c r="AF261">
        <v>1.609973E-3</v>
      </c>
      <c r="AG261">
        <v>1.334993E-3</v>
      </c>
      <c r="AH261">
        <v>1.611602E-3</v>
      </c>
      <c r="AI261" s="1">
        <v>3.2145299999999997E-4</v>
      </c>
      <c r="AJ261">
        <v>0</v>
      </c>
      <c r="AK261">
        <v>1.844238E-3</v>
      </c>
      <c r="AL261">
        <v>2.548743E-3</v>
      </c>
      <c r="AM261">
        <v>1.387002E-3</v>
      </c>
      <c r="AN261">
        <v>4.1578819999999999E-3</v>
      </c>
      <c r="AO261">
        <v>2.1934319999999999E-3</v>
      </c>
      <c r="AP261" s="1">
        <v>8.0068800000000003E-4</v>
      </c>
      <c r="AQ261">
        <v>1.4061200000000001E-3</v>
      </c>
      <c r="AR261" s="1">
        <v>9.0007800000000001E-4</v>
      </c>
      <c r="AS261" s="1">
        <v>2.41697E-4</v>
      </c>
      <c r="AT261" s="1">
        <v>9.7234000000000003E-4</v>
      </c>
      <c r="AU261" s="1">
        <v>2.3067399999999999E-4</v>
      </c>
      <c r="AV261" s="1">
        <v>2.28075E-4</v>
      </c>
      <c r="AW261">
        <v>2.5459129999999999E-3</v>
      </c>
      <c r="AX261">
        <v>2.1171050000000002E-3</v>
      </c>
      <c r="AY261">
        <v>1.3605620000000001E-3</v>
      </c>
      <c r="AZ261">
        <v>2.2688690000000002E-3</v>
      </c>
      <c r="BA261">
        <v>1.7896909999999999E-3</v>
      </c>
      <c r="BB261">
        <v>3.8941449999999999E-3</v>
      </c>
      <c r="BC261">
        <v>3.2133880000000002E-3</v>
      </c>
      <c r="BD261" s="1">
        <v>3.5572700000000002E-4</v>
      </c>
      <c r="BE261">
        <v>0</v>
      </c>
      <c r="BF261">
        <v>5.9695670000000003E-3</v>
      </c>
      <c r="BG261">
        <v>3.9520600000000003E-3</v>
      </c>
      <c r="BH261" s="1">
        <v>6.4199000000000005E-4</v>
      </c>
      <c r="BI261">
        <v>2.4278569999999998E-3</v>
      </c>
      <c r="BJ261">
        <v>1.271318E-3</v>
      </c>
      <c r="BK261" s="1">
        <v>7.6127200000000001E-4</v>
      </c>
      <c r="BL261" s="1">
        <v>8.8390400000000003E-4</v>
      </c>
      <c r="BM261">
        <v>1.4905299999999999E-3</v>
      </c>
      <c r="BN261" s="1">
        <v>3.4828499999999999E-4</v>
      </c>
      <c r="BO261">
        <v>2.548743E-3</v>
      </c>
      <c r="BP261">
        <v>1.589481E-3</v>
      </c>
      <c r="BQ261" s="1">
        <v>9.1266899999999996E-4</v>
      </c>
      <c r="BR261">
        <v>1.6142929999999999E-3</v>
      </c>
      <c r="BS261">
        <v>1.0317880000000001E-3</v>
      </c>
      <c r="BT261" s="1">
        <v>7.3579100000000002E-5</v>
      </c>
      <c r="BU261">
        <v>6.7992740000000001E-3</v>
      </c>
      <c r="BV261" s="1">
        <v>2.1440200000000001E-4</v>
      </c>
      <c r="BW261" s="1">
        <v>3.8217699999999998E-4</v>
      </c>
      <c r="BX261" s="1">
        <v>6.5876599999999997E-4</v>
      </c>
      <c r="BY261" s="1">
        <v>5.8166900000000004E-4</v>
      </c>
      <c r="BZ261" s="1">
        <v>2.04489E-4</v>
      </c>
      <c r="CA261">
        <v>1.0029380000000001E-3</v>
      </c>
      <c r="CB261" s="1">
        <v>4.1211900000000002E-4</v>
      </c>
      <c r="CC261">
        <v>1.09724E-3</v>
      </c>
      <c r="CD261" s="1">
        <v>3.9719199999999999E-4</v>
      </c>
      <c r="CE261" s="1">
        <v>2.6283900000000001E-4</v>
      </c>
      <c r="CF261">
        <v>1.334993E-3</v>
      </c>
      <c r="CG261" s="1">
        <v>5.8730200000000005E-4</v>
      </c>
      <c r="CH261">
        <v>1.0244309999999999E-3</v>
      </c>
      <c r="CI261">
        <v>1.1439079999999999E-3</v>
      </c>
      <c r="CJ261">
        <v>2.439826E-3</v>
      </c>
      <c r="CK261" s="1">
        <v>9.1631899999999997E-4</v>
      </c>
      <c r="CL261" s="1">
        <v>3.9719199999999999E-4</v>
      </c>
      <c r="CM261">
        <v>2.5465700000000002E-3</v>
      </c>
      <c r="CN261">
        <v>2.059955E-3</v>
      </c>
      <c r="CO261">
        <v>3.534896E-3</v>
      </c>
      <c r="CP261" s="1">
        <v>7.7805099999999998E-4</v>
      </c>
      <c r="CQ261" s="1">
        <v>9.1266899999999996E-4</v>
      </c>
      <c r="CR261" s="1">
        <v>4.58195E-4</v>
      </c>
      <c r="CS261">
        <v>1.601093E-3</v>
      </c>
      <c r="CT261">
        <v>1.147646E-3</v>
      </c>
      <c r="CU261" s="1">
        <v>2.3067399999999999E-4</v>
      </c>
      <c r="CV261">
        <v>4.3450809999999998E-3</v>
      </c>
      <c r="CW261">
        <v>1.7235989999999999E-3</v>
      </c>
    </row>
    <row r="262" spans="1:101" x14ac:dyDescent="0.2">
      <c r="A262">
        <v>710696</v>
      </c>
      <c r="B262" s="1">
        <v>5.8166900000000004E-4</v>
      </c>
      <c r="C262">
        <v>1.4107379999999999E-3</v>
      </c>
      <c r="D262">
        <v>1.0244309999999999E-3</v>
      </c>
      <c r="E262" s="1">
        <v>1.76131E-4</v>
      </c>
      <c r="F262" s="1">
        <v>7.23323E-4</v>
      </c>
      <c r="G262" s="1">
        <v>1.8586699999999999E-4</v>
      </c>
      <c r="H262">
        <v>2.1163169999999999E-3</v>
      </c>
      <c r="I262">
        <v>1.4939059999999999E-3</v>
      </c>
      <c r="J262" s="1">
        <v>5.8730200000000005E-4</v>
      </c>
      <c r="K262">
        <v>4.9617189999999999E-3</v>
      </c>
      <c r="L262">
        <v>2.5611560000000002E-3</v>
      </c>
      <c r="M262">
        <v>2.5028709999999998E-3</v>
      </c>
      <c r="N262">
        <v>1.067159E-3</v>
      </c>
      <c r="O262">
        <v>3.7242080000000001E-3</v>
      </c>
      <c r="P262">
        <v>5.6024710000000004E-3</v>
      </c>
      <c r="Q262">
        <v>2.4160789999999998E-3</v>
      </c>
      <c r="R262">
        <v>1.3101429999999999E-3</v>
      </c>
      <c r="S262">
        <v>3.8787800000000001E-3</v>
      </c>
      <c r="T262" s="1">
        <v>2.3067399999999999E-4</v>
      </c>
      <c r="U262">
        <v>3.077336E-3</v>
      </c>
      <c r="V262">
        <v>1.59812E-3</v>
      </c>
      <c r="W262">
        <v>6.7397259999999997E-3</v>
      </c>
      <c r="X262">
        <v>1.746573E-3</v>
      </c>
      <c r="Y262" s="1">
        <v>2.04489E-4</v>
      </c>
      <c r="Z262" s="1">
        <v>2.90754E-4</v>
      </c>
      <c r="AA262">
        <v>2.3033509999999999E-3</v>
      </c>
      <c r="AB262">
        <v>4.5484590000000004E-3</v>
      </c>
      <c r="AC262" s="1">
        <v>2.37457E-4</v>
      </c>
      <c r="AD262">
        <v>1.6524269999999999E-3</v>
      </c>
      <c r="AE262">
        <v>1.910892E-3</v>
      </c>
      <c r="AF262">
        <v>1.149656E-3</v>
      </c>
      <c r="AG262">
        <v>0</v>
      </c>
      <c r="AH262">
        <v>1.0754359999999999E-3</v>
      </c>
      <c r="AI262" s="1">
        <v>5.0117300000000005E-4</v>
      </c>
      <c r="AJ262">
        <v>1.5396489999999999E-3</v>
      </c>
      <c r="AK262">
        <v>5.221102E-3</v>
      </c>
      <c r="AL262">
        <v>2.4934639999999999E-3</v>
      </c>
      <c r="AM262">
        <v>3.4982260000000001E-3</v>
      </c>
      <c r="AN262">
        <v>6.5118720000000001E-3</v>
      </c>
      <c r="AO262">
        <v>3.7141069999999999E-3</v>
      </c>
      <c r="AP262" s="1">
        <v>3.9871299999999998E-4</v>
      </c>
      <c r="AQ262">
        <v>0</v>
      </c>
      <c r="AR262" s="1">
        <v>9.1960200000000005E-4</v>
      </c>
      <c r="AS262">
        <v>1.5275239999999999E-3</v>
      </c>
      <c r="AT262">
        <v>2.059955E-3</v>
      </c>
      <c r="AU262">
        <v>2.327965E-3</v>
      </c>
      <c r="AV262">
        <v>1.617732E-3</v>
      </c>
      <c r="AW262">
        <v>0</v>
      </c>
      <c r="AX262">
        <v>4.1578819999999999E-3</v>
      </c>
      <c r="AY262">
        <v>1.833136E-3</v>
      </c>
      <c r="AZ262">
        <v>2.5860079999999999E-3</v>
      </c>
      <c r="BA262">
        <v>0</v>
      </c>
      <c r="BB262">
        <v>3.534896E-3</v>
      </c>
      <c r="BC262">
        <v>1.7896909999999999E-3</v>
      </c>
      <c r="BD262" s="1">
        <v>8.4160300000000001E-4</v>
      </c>
      <c r="BE262">
        <v>2.848307E-3</v>
      </c>
      <c r="BF262">
        <v>2.1069840000000001E-3</v>
      </c>
      <c r="BG262" s="1">
        <v>3.8038999999999998E-4</v>
      </c>
      <c r="BH262">
        <v>2.1163169999999999E-3</v>
      </c>
      <c r="BI262" s="1">
        <v>1.5248E-4</v>
      </c>
      <c r="BJ262" s="1">
        <v>3.5572700000000002E-4</v>
      </c>
      <c r="BK262">
        <v>4.674063E-3</v>
      </c>
      <c r="BL262">
        <v>1.1425039999999999E-3</v>
      </c>
      <c r="BM262">
        <v>0</v>
      </c>
      <c r="BN262">
        <v>1.48883E-3</v>
      </c>
      <c r="BO262">
        <v>1.3101429999999999E-3</v>
      </c>
      <c r="BP262">
        <v>2.059955E-3</v>
      </c>
      <c r="BQ262">
        <v>1.595895E-3</v>
      </c>
      <c r="BR262" s="1">
        <v>9.0441999999999996E-4</v>
      </c>
      <c r="BS262">
        <v>2.5459129999999999E-3</v>
      </c>
      <c r="BT262">
        <v>1.37189E-3</v>
      </c>
      <c r="BU262">
        <v>1.2764740000000001E-3</v>
      </c>
      <c r="BV262">
        <v>5.353694E-3</v>
      </c>
      <c r="BW262" s="1">
        <v>9.773640000000001E-4</v>
      </c>
      <c r="BX262">
        <v>3.7551609999999999E-3</v>
      </c>
      <c r="BY262" s="1">
        <v>7.8110500000000004E-4</v>
      </c>
      <c r="BZ262" s="1">
        <v>7.23323E-4</v>
      </c>
      <c r="CA262" s="1">
        <v>9.9242399999999997E-5</v>
      </c>
      <c r="CB262">
        <v>2.8512500000000001E-3</v>
      </c>
      <c r="CC262" s="1">
        <v>4.01827E-4</v>
      </c>
      <c r="CD262">
        <v>1.458801E-3</v>
      </c>
      <c r="CE262">
        <v>8.7133499999999999E-3</v>
      </c>
      <c r="CF262">
        <v>1.2907649999999999E-3</v>
      </c>
      <c r="CG262">
        <v>4.7158809999999999E-3</v>
      </c>
      <c r="CH262">
        <v>1.6959270000000001E-3</v>
      </c>
      <c r="CI262">
        <v>0</v>
      </c>
      <c r="CJ262">
        <v>1.611602E-3</v>
      </c>
      <c r="CK262">
        <v>1.4061200000000001E-3</v>
      </c>
      <c r="CL262">
        <v>3.8043679999999998E-3</v>
      </c>
      <c r="CM262" s="1">
        <v>9.0441999999999996E-4</v>
      </c>
      <c r="CN262" s="1">
        <v>1.91812E-4</v>
      </c>
      <c r="CO262">
        <v>2.0803380000000002E-3</v>
      </c>
      <c r="CP262">
        <v>4.5211380000000001E-3</v>
      </c>
      <c r="CQ262" s="1">
        <v>5.0117300000000005E-4</v>
      </c>
      <c r="CR262" s="1">
        <v>4.9061899999999997E-4</v>
      </c>
      <c r="CS262" s="1">
        <v>5.0539200000000002E-4</v>
      </c>
      <c r="CT262">
        <v>3.9411610000000003E-3</v>
      </c>
      <c r="CU262">
        <v>0</v>
      </c>
      <c r="CV262" s="1">
        <v>8.8390400000000003E-4</v>
      </c>
      <c r="CW262">
        <v>2.3183430000000001E-3</v>
      </c>
    </row>
    <row r="263" spans="1:101" x14ac:dyDescent="0.2">
      <c r="A263">
        <v>644966</v>
      </c>
      <c r="B263">
        <v>4.7015650000000004E-3</v>
      </c>
      <c r="C263">
        <v>1.7133789999999999E-3</v>
      </c>
      <c r="D263">
        <v>0</v>
      </c>
      <c r="E263">
        <v>1.3354809999999999E-3</v>
      </c>
      <c r="F263" s="1">
        <v>2.88399E-4</v>
      </c>
      <c r="G263">
        <v>2.998976E-3</v>
      </c>
      <c r="H263">
        <v>1.603143E-3</v>
      </c>
      <c r="I263">
        <v>3.6223990000000001E-3</v>
      </c>
      <c r="J263">
        <v>1.0975408000000001E-2</v>
      </c>
      <c r="K263">
        <v>1.1304220000000001E-3</v>
      </c>
      <c r="L263">
        <v>2.0123490000000001E-3</v>
      </c>
      <c r="M263" s="1">
        <v>2.41697E-4</v>
      </c>
      <c r="N263">
        <v>2.9860289999999999E-3</v>
      </c>
      <c r="O263">
        <v>2.921828E-3</v>
      </c>
      <c r="P263" s="1">
        <v>8.1335999999999995E-4</v>
      </c>
      <c r="Q263">
        <v>2.2255320000000001E-3</v>
      </c>
      <c r="R263" s="1">
        <v>1.5721800000000001E-4</v>
      </c>
      <c r="S263">
        <v>1.140486E-3</v>
      </c>
      <c r="T263">
        <v>0</v>
      </c>
      <c r="U263" s="1">
        <v>2.9985E-4</v>
      </c>
      <c r="V263">
        <v>1.3604139999999999E-3</v>
      </c>
      <c r="W263" s="1">
        <v>1.67789E-4</v>
      </c>
      <c r="X263">
        <v>1.8053069999999999E-3</v>
      </c>
      <c r="Y263">
        <v>1.4374726000000001E-2</v>
      </c>
      <c r="Z263">
        <v>2.3183430000000001E-3</v>
      </c>
      <c r="AA263" s="1">
        <v>5.4508200000000001E-4</v>
      </c>
      <c r="AB263">
        <v>4.8273960000000003E-3</v>
      </c>
      <c r="AC263" s="1">
        <v>9.4717499999999997E-4</v>
      </c>
      <c r="AD263" s="1">
        <v>7.62752E-4</v>
      </c>
      <c r="AE263" s="1">
        <v>8.1979000000000004E-4</v>
      </c>
      <c r="AF263">
        <v>1.595895E-3</v>
      </c>
      <c r="AG263">
        <v>3.4634660000000001E-3</v>
      </c>
      <c r="AH263">
        <v>0</v>
      </c>
      <c r="AI263" s="1">
        <v>9.4715999999999995E-4</v>
      </c>
      <c r="AJ263" s="1">
        <v>8.9037999999999997E-4</v>
      </c>
      <c r="AK263">
        <v>3.4982260000000001E-3</v>
      </c>
      <c r="AL263" s="1">
        <v>9.9274299999999992E-4</v>
      </c>
      <c r="AM263" s="1">
        <v>4.04891E-4</v>
      </c>
      <c r="AN263">
        <v>1.458801E-3</v>
      </c>
      <c r="AO263">
        <v>3.6369530000000001E-3</v>
      </c>
      <c r="AP263">
        <v>0</v>
      </c>
      <c r="AQ263">
        <v>1.4939059999999999E-3</v>
      </c>
      <c r="AR263">
        <v>1.7497229999999999E-3</v>
      </c>
      <c r="AS263">
        <v>2.5427869999999999E-3</v>
      </c>
      <c r="AT263" s="1">
        <v>9.4715999999999995E-4</v>
      </c>
      <c r="AU263" s="1">
        <v>8.4396999999999998E-4</v>
      </c>
      <c r="AV263">
        <v>1.3605620000000001E-3</v>
      </c>
      <c r="AW263">
        <v>2.4934639999999999E-3</v>
      </c>
      <c r="AX263">
        <v>1.5396489999999999E-3</v>
      </c>
      <c r="AY263" s="1">
        <v>5.8730200000000005E-4</v>
      </c>
      <c r="AZ263" s="1">
        <v>8.4343700000000005E-4</v>
      </c>
      <c r="BA263">
        <v>2.5465700000000002E-3</v>
      </c>
      <c r="BB263">
        <v>2.4180479999999999E-3</v>
      </c>
      <c r="BC263">
        <v>2.7581540000000001E-3</v>
      </c>
      <c r="BD263" s="1">
        <v>7.8110500000000004E-4</v>
      </c>
      <c r="BE263" s="1">
        <v>6.9430200000000005E-4</v>
      </c>
      <c r="BF263">
        <v>3.077336E-3</v>
      </c>
      <c r="BG263">
        <v>4.5484590000000004E-3</v>
      </c>
      <c r="BH263" s="1">
        <v>8.4343700000000005E-4</v>
      </c>
      <c r="BI263">
        <v>1.634159E-3</v>
      </c>
      <c r="BJ263">
        <v>1.516884E-3</v>
      </c>
      <c r="BK263">
        <v>0</v>
      </c>
      <c r="BL263">
        <v>2.1934319999999999E-3</v>
      </c>
      <c r="BM263" s="1">
        <v>2.90754E-4</v>
      </c>
      <c r="BN263">
        <v>1.6933440000000001E-3</v>
      </c>
      <c r="BO263" s="1">
        <v>2.41697E-4</v>
      </c>
      <c r="BP263">
        <v>1.560119E-3</v>
      </c>
      <c r="BQ263">
        <v>2.579516E-3</v>
      </c>
      <c r="BR263">
        <v>1.0205940000000001E-3</v>
      </c>
      <c r="BS263">
        <v>4.5173189999999997E-3</v>
      </c>
      <c r="BT263">
        <v>0</v>
      </c>
      <c r="BU263">
        <v>3.3449249999999999E-3</v>
      </c>
      <c r="BV263" s="1">
        <v>5.5860299999999996E-4</v>
      </c>
      <c r="BW263" s="1">
        <v>9.0441999999999996E-4</v>
      </c>
      <c r="BX263" s="1">
        <v>6.1396300000000003E-4</v>
      </c>
      <c r="BY263" s="1">
        <v>8.7546E-4</v>
      </c>
      <c r="BZ263" s="1">
        <v>3.4144699999999999E-4</v>
      </c>
      <c r="CA263" s="1">
        <v>3.92851E-4</v>
      </c>
      <c r="CB263">
        <v>1.387002E-3</v>
      </c>
      <c r="CC263">
        <v>4.2539869999999999E-3</v>
      </c>
      <c r="CD263" s="1">
        <v>4.8494E-4</v>
      </c>
      <c r="CE263" s="1">
        <v>3.6414699999999999E-4</v>
      </c>
      <c r="CF263">
        <v>2.7287259999999999E-3</v>
      </c>
      <c r="CG263">
        <v>1.1168980000000001E-3</v>
      </c>
      <c r="CH263">
        <v>4.674063E-3</v>
      </c>
      <c r="CI263">
        <v>2.998976E-3</v>
      </c>
      <c r="CJ263" s="1">
        <v>4.9061899999999997E-4</v>
      </c>
      <c r="CK263">
        <v>1.09724E-3</v>
      </c>
      <c r="CL263">
        <v>8.1582640000000001E-3</v>
      </c>
      <c r="CM263" s="1">
        <v>4.7819300000000002E-4</v>
      </c>
      <c r="CN263" s="1">
        <v>6.8683199999999996E-4</v>
      </c>
      <c r="CO263" s="1">
        <v>3.8217699999999998E-4</v>
      </c>
      <c r="CP263" s="1">
        <v>5.1357900000000001E-4</v>
      </c>
      <c r="CQ263">
        <v>2.4160789999999998E-3</v>
      </c>
      <c r="CR263">
        <v>2.6931530000000002E-3</v>
      </c>
      <c r="CS263" s="1">
        <v>5.9263000000000002E-4</v>
      </c>
      <c r="CT263">
        <v>2.0383039999999999E-3</v>
      </c>
      <c r="CU263" s="1">
        <v>8.9995899999999998E-4</v>
      </c>
      <c r="CV263" s="1">
        <v>8.51855E-4</v>
      </c>
      <c r="CW263" s="1">
        <v>7.6294799999999995E-4</v>
      </c>
    </row>
    <row r="264" spans="1:101" x14ac:dyDescent="0.2">
      <c r="A264">
        <v>859654</v>
      </c>
      <c r="B264" s="1">
        <v>1.2379200000000001E-4</v>
      </c>
      <c r="C264">
        <v>1.609973E-3</v>
      </c>
      <c r="D264" s="1">
        <v>2.97764E-4</v>
      </c>
      <c r="E264">
        <v>2.3790460000000001E-3</v>
      </c>
      <c r="F264" s="1">
        <v>4.9061899999999997E-4</v>
      </c>
      <c r="G264">
        <v>1.1425039999999999E-3</v>
      </c>
      <c r="H264">
        <v>2.7287259999999999E-3</v>
      </c>
      <c r="I264" s="1">
        <v>5.8012099999999996E-4</v>
      </c>
      <c r="J264">
        <v>1.603143E-3</v>
      </c>
      <c r="K264">
        <v>1.087242E-3</v>
      </c>
      <c r="L264" s="1">
        <v>8.1335999999999995E-4</v>
      </c>
      <c r="M264" s="1">
        <v>1.8586699999999999E-4</v>
      </c>
      <c r="N264" s="1">
        <v>1.8280799999999999E-4</v>
      </c>
      <c r="O264">
        <v>2.7208890000000002E-3</v>
      </c>
      <c r="P264">
        <v>1.4470729999999999E-3</v>
      </c>
      <c r="Q264">
        <v>1.004518E-3</v>
      </c>
      <c r="R264">
        <v>4.3574260000000002E-3</v>
      </c>
      <c r="S264">
        <v>1.334993E-3</v>
      </c>
      <c r="T264" s="1">
        <v>7.0906099999999998E-4</v>
      </c>
      <c r="U264" s="1">
        <v>1.9281600000000001E-4</v>
      </c>
      <c r="V264" s="1">
        <v>2.90754E-4</v>
      </c>
      <c r="W264">
        <v>2.5026269999999999E-3</v>
      </c>
      <c r="X264" s="1">
        <v>3.9719199999999999E-4</v>
      </c>
      <c r="Y264" s="1">
        <v>8.2379399999999998E-4</v>
      </c>
      <c r="Z264">
        <v>3.7141069999999999E-3</v>
      </c>
      <c r="AA264" s="1">
        <v>1.5721800000000001E-4</v>
      </c>
      <c r="AB264">
        <v>6.9275910000000003E-3</v>
      </c>
      <c r="AC264">
        <v>1.589481E-3</v>
      </c>
      <c r="AD264" s="1">
        <v>2.37457E-4</v>
      </c>
      <c r="AE264">
        <v>4.1578819999999999E-3</v>
      </c>
      <c r="AF264">
        <v>2.998976E-3</v>
      </c>
      <c r="AG264" s="1">
        <v>2.2582799999999999E-4</v>
      </c>
      <c r="AH264">
        <v>1.1439079999999999E-3</v>
      </c>
      <c r="AI264" s="1">
        <v>3.9950499999999998E-4</v>
      </c>
      <c r="AJ264">
        <v>5.9695670000000003E-3</v>
      </c>
      <c r="AK264">
        <v>3.6369530000000001E-3</v>
      </c>
      <c r="AL264">
        <v>1.002434E-3</v>
      </c>
      <c r="AM264" s="1">
        <v>4.56009E-4</v>
      </c>
      <c r="AN264">
        <v>7.8131030000000001E-3</v>
      </c>
      <c r="AO264">
        <v>2.4180479999999999E-3</v>
      </c>
      <c r="AP264">
        <v>0</v>
      </c>
      <c r="AQ264">
        <v>2.3220179999999999E-3</v>
      </c>
      <c r="AR264">
        <v>1.252455E-3</v>
      </c>
      <c r="AS264">
        <v>2.0839109999999999E-3</v>
      </c>
      <c r="AT264" s="1">
        <v>3.95344E-4</v>
      </c>
      <c r="AU264">
        <v>1.6142929999999999E-3</v>
      </c>
      <c r="AV264" s="1">
        <v>6.0219799999999997E-4</v>
      </c>
      <c r="AW264" s="1">
        <v>1.86594E-4</v>
      </c>
      <c r="AX264">
        <v>3.9575039999999997E-3</v>
      </c>
      <c r="AY264" s="1">
        <v>5.9258200000000003E-4</v>
      </c>
      <c r="AZ264" s="1">
        <v>8.1335999999999995E-4</v>
      </c>
      <c r="BA264">
        <v>1.5275239999999999E-3</v>
      </c>
      <c r="BB264">
        <v>1.1439079999999999E-3</v>
      </c>
      <c r="BC264">
        <v>1.5396489999999999E-3</v>
      </c>
      <c r="BD264">
        <v>1.09954E-3</v>
      </c>
      <c r="BE264" s="1">
        <v>5.0839899999999998E-4</v>
      </c>
      <c r="BF264" s="1">
        <v>8.1354300000000001E-4</v>
      </c>
      <c r="BG264">
        <v>1.3101429999999999E-3</v>
      </c>
      <c r="BH264">
        <v>2.006781E-3</v>
      </c>
      <c r="BI264" s="1">
        <v>7.6127200000000001E-4</v>
      </c>
      <c r="BJ264" s="1">
        <v>4.8857700000000002E-4</v>
      </c>
      <c r="BK264">
        <v>0</v>
      </c>
      <c r="BL264">
        <v>1.4718680000000001E-3</v>
      </c>
      <c r="BM264" s="1">
        <v>7.6294799999999995E-4</v>
      </c>
      <c r="BN264" s="1">
        <v>4.8494E-4</v>
      </c>
      <c r="BO264">
        <v>4.9617189999999999E-3</v>
      </c>
      <c r="BP264" s="1">
        <v>1.44888E-4</v>
      </c>
      <c r="BQ264" s="1">
        <v>8.1354300000000001E-4</v>
      </c>
      <c r="BR264" s="1">
        <v>8.51855E-4</v>
      </c>
      <c r="BS264" s="1">
        <v>3.6904899999999998E-4</v>
      </c>
      <c r="BT264">
        <v>2.1320369999999998E-3</v>
      </c>
      <c r="BU264">
        <v>3.4634660000000001E-3</v>
      </c>
      <c r="BV264">
        <v>3.797328E-3</v>
      </c>
      <c r="BW264">
        <v>3.9210299999999998E-3</v>
      </c>
      <c r="BX264">
        <v>1.5492748000000001E-2</v>
      </c>
      <c r="BY264">
        <v>4.8273960000000003E-3</v>
      </c>
      <c r="BZ264">
        <v>1.5275239999999999E-3</v>
      </c>
      <c r="CA264">
        <v>2.0954910000000001E-3</v>
      </c>
      <c r="CB264">
        <v>3.7551609999999999E-3</v>
      </c>
      <c r="CC264" s="1">
        <v>3.8217699999999998E-4</v>
      </c>
      <c r="CD264">
        <v>1.603143E-3</v>
      </c>
      <c r="CE264">
        <v>3.9866429999999998E-3</v>
      </c>
      <c r="CF264" s="1">
        <v>4.1414099999999998E-4</v>
      </c>
      <c r="CG264" s="1">
        <v>7.1942999999999996E-4</v>
      </c>
      <c r="CH264">
        <v>4.4449310000000001E-3</v>
      </c>
      <c r="CI264">
        <v>2.2688690000000002E-3</v>
      </c>
      <c r="CJ264">
        <v>1.7896909999999999E-3</v>
      </c>
      <c r="CK264" s="1">
        <v>6.1256500000000003E-4</v>
      </c>
      <c r="CL264">
        <v>3.077336E-3</v>
      </c>
      <c r="CM264" s="1">
        <v>3.18766E-4</v>
      </c>
      <c r="CN264">
        <v>1.704489E-3</v>
      </c>
      <c r="CO264" s="1">
        <v>1.3158500000000001E-4</v>
      </c>
      <c r="CP264" s="1">
        <v>6.5653800000000002E-4</v>
      </c>
      <c r="CQ264" s="1">
        <v>8.6033700000000003E-5</v>
      </c>
      <c r="CR264">
        <v>3.8340280000000002E-3</v>
      </c>
      <c r="CS264">
        <v>5.2954389999999999E-3</v>
      </c>
      <c r="CT264" s="1">
        <v>9.4717499999999997E-4</v>
      </c>
      <c r="CU264" s="1">
        <v>5.3296099999999998E-4</v>
      </c>
      <c r="CV264">
        <v>3.4602230000000001E-3</v>
      </c>
      <c r="CW264">
        <v>4.1578819999999999E-3</v>
      </c>
    </row>
    <row r="265" spans="1:101" x14ac:dyDescent="0.2">
      <c r="A265">
        <v>943945</v>
      </c>
      <c r="B265">
        <v>4.1840480000000001E-3</v>
      </c>
      <c r="C265" s="1">
        <v>4.0058299999999998E-4</v>
      </c>
      <c r="D265">
        <v>2.1934319999999999E-3</v>
      </c>
      <c r="E265">
        <v>1.4294850000000001E-3</v>
      </c>
      <c r="F265">
        <v>0</v>
      </c>
      <c r="G265">
        <v>2.624234E-3</v>
      </c>
      <c r="H265">
        <v>1.3692870000000001E-3</v>
      </c>
      <c r="I265">
        <v>1.4718680000000001E-3</v>
      </c>
      <c r="J265" s="1">
        <v>9.0496800000000003E-4</v>
      </c>
      <c r="K265" s="1">
        <v>3.7957000000000003E-4</v>
      </c>
      <c r="L265" s="1">
        <v>7.6127200000000001E-4</v>
      </c>
      <c r="M265">
        <v>0</v>
      </c>
      <c r="N265">
        <v>3.0990409999999999E-3</v>
      </c>
      <c r="O265">
        <v>5.3051670000000004E-3</v>
      </c>
      <c r="P265">
        <v>2.1320369999999998E-3</v>
      </c>
      <c r="Q265">
        <v>3.6369530000000001E-3</v>
      </c>
      <c r="R265">
        <v>2.616068E-3</v>
      </c>
      <c r="S265" s="1">
        <v>7.62752E-4</v>
      </c>
      <c r="T265">
        <v>0</v>
      </c>
      <c r="U265" s="1">
        <v>3.5572700000000002E-4</v>
      </c>
      <c r="V265" s="1">
        <v>4.1950000000000001E-4</v>
      </c>
      <c r="W265" s="1">
        <v>4.2032800000000002E-5</v>
      </c>
      <c r="X265">
        <v>1.0691209999999999E-3</v>
      </c>
      <c r="Y265">
        <v>2.4278569999999998E-3</v>
      </c>
      <c r="Z265">
        <v>1.603143E-3</v>
      </c>
      <c r="AA265">
        <v>3.9520600000000003E-3</v>
      </c>
      <c r="AB265">
        <v>5.205444E-3</v>
      </c>
      <c r="AC265">
        <v>1.9730619999999998E-3</v>
      </c>
      <c r="AD265">
        <v>1.37189E-3</v>
      </c>
      <c r="AE265" s="1">
        <v>4.4631599999999999E-4</v>
      </c>
      <c r="AF265" s="1">
        <v>1.2379200000000001E-4</v>
      </c>
      <c r="AG265">
        <v>2.0383039999999999E-3</v>
      </c>
      <c r="AH265">
        <v>3.8432330000000002E-3</v>
      </c>
      <c r="AI265">
        <v>2.6575829999999998E-3</v>
      </c>
      <c r="AJ265">
        <v>0</v>
      </c>
      <c r="AK265">
        <v>2.1320369999999998E-3</v>
      </c>
      <c r="AL265" s="1">
        <v>2.97764E-4</v>
      </c>
      <c r="AM265" s="1">
        <v>3.6067E-4</v>
      </c>
      <c r="AN265">
        <v>1.516884E-3</v>
      </c>
      <c r="AO265">
        <v>3.9786309999999998E-3</v>
      </c>
      <c r="AP265">
        <v>1.4374726000000001E-2</v>
      </c>
      <c r="AQ265">
        <v>2.0123490000000001E-3</v>
      </c>
      <c r="AR265" s="1">
        <v>8.8891600000000001E-4</v>
      </c>
      <c r="AS265" s="1">
        <v>9.2105799999999999E-4</v>
      </c>
      <c r="AT265">
        <v>1.867877E-3</v>
      </c>
      <c r="AU265" s="1">
        <v>4.0058299999999998E-4</v>
      </c>
      <c r="AV265">
        <v>1.7957120000000001E-3</v>
      </c>
      <c r="AW265" s="1">
        <v>8.1335999999999995E-4</v>
      </c>
      <c r="AX265">
        <v>3.1183920000000002E-3</v>
      </c>
      <c r="AY265">
        <v>1.1425039999999999E-3</v>
      </c>
      <c r="AZ265">
        <v>5.3051670000000004E-3</v>
      </c>
      <c r="BA265">
        <v>3.3577759999999998E-3</v>
      </c>
      <c r="BB265">
        <v>2.006781E-3</v>
      </c>
      <c r="BC265" s="1">
        <v>2.09027E-4</v>
      </c>
      <c r="BD265">
        <v>1.6959270000000001E-3</v>
      </c>
      <c r="BE265">
        <v>2.006781E-3</v>
      </c>
      <c r="BF265">
        <v>1.458801E-3</v>
      </c>
      <c r="BG265" s="1">
        <v>9.854009999999999E-4</v>
      </c>
      <c r="BH265">
        <v>1.0265681E-2</v>
      </c>
      <c r="BI265" s="1">
        <v>8.8390400000000003E-4</v>
      </c>
      <c r="BJ265">
        <v>8.006015E-3</v>
      </c>
      <c r="BK265">
        <v>4.3427020000000004E-3</v>
      </c>
      <c r="BL265" s="1">
        <v>8.1335999999999995E-4</v>
      </c>
      <c r="BM265">
        <v>5.353694E-3</v>
      </c>
      <c r="BN265">
        <v>2.2255320000000001E-3</v>
      </c>
      <c r="BO265">
        <v>4.2539869999999999E-3</v>
      </c>
      <c r="BP265" s="1">
        <v>7.3579100000000002E-5</v>
      </c>
      <c r="BQ265" s="1">
        <v>4.2458699999999998E-4</v>
      </c>
      <c r="BR265">
        <v>0</v>
      </c>
      <c r="BS265">
        <v>2.9412829999999998E-3</v>
      </c>
      <c r="BT265">
        <v>1.611602E-3</v>
      </c>
      <c r="BU265">
        <v>2.3220179999999999E-3</v>
      </c>
      <c r="BV265" s="1">
        <v>8.2256799999999998E-4</v>
      </c>
      <c r="BW265">
        <v>5.2071660000000001E-3</v>
      </c>
      <c r="BX265">
        <v>1.844238E-3</v>
      </c>
      <c r="BY265">
        <v>0</v>
      </c>
      <c r="BZ265">
        <v>1.1439079999999999E-3</v>
      </c>
      <c r="CA265" s="1">
        <v>5.0117300000000005E-4</v>
      </c>
      <c r="CB265">
        <v>1.1235570000000001E-3</v>
      </c>
      <c r="CC265" s="1">
        <v>7.7543200000000005E-4</v>
      </c>
      <c r="CD265">
        <v>1.147646E-3</v>
      </c>
      <c r="CE265" s="1">
        <v>8.3392000000000004E-4</v>
      </c>
      <c r="CF265">
        <v>3.7752710000000002E-3</v>
      </c>
      <c r="CG265">
        <v>1.4294850000000001E-3</v>
      </c>
      <c r="CH265">
        <v>1.0627189999999999E-3</v>
      </c>
      <c r="CI265">
        <v>0</v>
      </c>
      <c r="CJ265">
        <v>1.731652E-3</v>
      </c>
      <c r="CK265">
        <v>4.3574260000000002E-3</v>
      </c>
      <c r="CL265">
        <v>1.4718680000000001E-3</v>
      </c>
      <c r="CM265" s="1">
        <v>2.28075E-4</v>
      </c>
      <c r="CN265">
        <v>1.4415299999999999E-3</v>
      </c>
      <c r="CO265" s="1">
        <v>3.9950499999999998E-4</v>
      </c>
      <c r="CP265" s="1">
        <v>4.6642800000000001E-4</v>
      </c>
      <c r="CQ265">
        <v>1.731652E-3</v>
      </c>
      <c r="CR265">
        <v>1.4061200000000001E-3</v>
      </c>
      <c r="CS265" s="1">
        <v>7.6294799999999995E-4</v>
      </c>
      <c r="CT265">
        <v>5.1606819999999998E-3</v>
      </c>
      <c r="CU265">
        <v>0</v>
      </c>
      <c r="CV265">
        <v>4.0333699999999997E-3</v>
      </c>
      <c r="CW265">
        <v>3.5301769999999998E-3</v>
      </c>
    </row>
    <row r="266" spans="1:101" x14ac:dyDescent="0.2">
      <c r="A266">
        <v>693979</v>
      </c>
      <c r="B266">
        <v>1.6892229999999999E-3</v>
      </c>
      <c r="C266">
        <v>1.1235819999999999E-3</v>
      </c>
      <c r="D266" s="1">
        <v>5.8012099999999996E-4</v>
      </c>
      <c r="E266">
        <v>4.57968E-3</v>
      </c>
      <c r="F266">
        <v>2.263578E-3</v>
      </c>
      <c r="G266">
        <v>1.0265681E-2</v>
      </c>
      <c r="H266">
        <v>3.3577759999999998E-3</v>
      </c>
      <c r="I266">
        <v>2.848307E-3</v>
      </c>
      <c r="J266">
        <v>3.6369530000000001E-3</v>
      </c>
      <c r="K266">
        <v>0</v>
      </c>
      <c r="L266" s="1">
        <v>7.7805099999999998E-4</v>
      </c>
      <c r="M266">
        <v>2.263578E-3</v>
      </c>
      <c r="N266">
        <v>1.2272590000000001E-3</v>
      </c>
      <c r="O266">
        <v>4.0698119999999999E-3</v>
      </c>
      <c r="P266" s="1">
        <v>8.2416800000000001E-4</v>
      </c>
      <c r="Q266">
        <v>5.2071660000000001E-3</v>
      </c>
      <c r="R266">
        <v>2.181438E-3</v>
      </c>
      <c r="S266">
        <v>2.2767239999999999E-3</v>
      </c>
      <c r="T266">
        <v>2.5427869999999999E-3</v>
      </c>
      <c r="U266" s="1">
        <v>8.2379399999999998E-4</v>
      </c>
      <c r="V266">
        <v>2.707564E-3</v>
      </c>
      <c r="W266">
        <v>0</v>
      </c>
      <c r="X266">
        <v>2.844226E-3</v>
      </c>
      <c r="Y266">
        <v>1.2272590000000001E-3</v>
      </c>
      <c r="Z266">
        <v>3.3577759999999998E-3</v>
      </c>
      <c r="AA266" s="1">
        <v>4.9653100000000003E-4</v>
      </c>
      <c r="AB266" s="1">
        <v>3.4828499999999999E-4</v>
      </c>
      <c r="AC266">
        <v>3.9520600000000003E-3</v>
      </c>
      <c r="AD266" s="1">
        <v>3.9719199999999999E-4</v>
      </c>
      <c r="AE266">
        <v>1.6805780000000001E-3</v>
      </c>
      <c r="AF266">
        <v>1.560119E-3</v>
      </c>
      <c r="AG266">
        <v>2.2709779999999999E-3</v>
      </c>
      <c r="AH266">
        <v>1.029503E-3</v>
      </c>
      <c r="AI266">
        <v>1.326359E-3</v>
      </c>
      <c r="AJ266">
        <v>1.004518E-3</v>
      </c>
      <c r="AK266">
        <v>3.8787800000000001E-3</v>
      </c>
      <c r="AL266">
        <v>1.6933440000000001E-3</v>
      </c>
      <c r="AM266">
        <v>1.7790709999999999E-3</v>
      </c>
      <c r="AN266" s="1">
        <v>9.76986E-4</v>
      </c>
      <c r="AO266">
        <v>1.48883E-3</v>
      </c>
      <c r="AP266">
        <v>2.1185280000000002E-3</v>
      </c>
      <c r="AQ266">
        <v>1.1439079999999999E-3</v>
      </c>
      <c r="AR266">
        <v>1.611602E-3</v>
      </c>
      <c r="AS266">
        <v>2.0147630000000001E-3</v>
      </c>
      <c r="AT266">
        <v>1.0679816999999999E-2</v>
      </c>
      <c r="AU266">
        <v>4.2539869999999999E-3</v>
      </c>
      <c r="AV266">
        <v>3.3210850000000001E-3</v>
      </c>
      <c r="AW266" s="1">
        <v>6.5653800000000002E-4</v>
      </c>
      <c r="AX266" s="1">
        <v>5.6165900000000005E-4</v>
      </c>
      <c r="AY266">
        <v>1.59812E-3</v>
      </c>
      <c r="AZ266">
        <v>3.8340280000000002E-3</v>
      </c>
      <c r="BA266" s="1">
        <v>4.0102300000000003E-4</v>
      </c>
      <c r="BB266">
        <v>1.5275239999999999E-3</v>
      </c>
      <c r="BC266" s="1">
        <v>9.9274299999999992E-4</v>
      </c>
      <c r="BD266">
        <v>5.2071660000000001E-3</v>
      </c>
      <c r="BE266" s="1">
        <v>4.01827E-4</v>
      </c>
      <c r="BF266" s="1">
        <v>7.4913300000000003E-4</v>
      </c>
      <c r="BG266">
        <v>4.1840480000000001E-3</v>
      </c>
      <c r="BH266">
        <v>0</v>
      </c>
      <c r="BI266" s="1">
        <v>6.1256500000000003E-4</v>
      </c>
      <c r="BJ266" s="1">
        <v>9.1602299999999997E-4</v>
      </c>
      <c r="BK266">
        <v>1.731652E-3</v>
      </c>
      <c r="BL266">
        <v>1.002434E-3</v>
      </c>
      <c r="BM266">
        <v>4.3427020000000004E-3</v>
      </c>
      <c r="BN266" s="1">
        <v>6.0219799999999997E-4</v>
      </c>
      <c r="BO266">
        <v>3.6223990000000001E-3</v>
      </c>
      <c r="BP266">
        <v>1.2333909999999999E-3</v>
      </c>
      <c r="BQ266">
        <v>1.055007E-3</v>
      </c>
      <c r="BR266">
        <v>1.271318E-3</v>
      </c>
      <c r="BS266">
        <v>4.0698119999999999E-3</v>
      </c>
      <c r="BT266">
        <v>3.4169389999999999E-3</v>
      </c>
      <c r="BU266">
        <v>0</v>
      </c>
      <c r="BV266">
        <v>3.077336E-3</v>
      </c>
      <c r="BW266">
        <v>2.0839109999999999E-3</v>
      </c>
      <c r="BX266">
        <v>2.3033509999999999E-3</v>
      </c>
      <c r="BY266" s="1">
        <v>3.4828499999999999E-4</v>
      </c>
      <c r="BZ266">
        <v>3.8340280000000002E-3</v>
      </c>
      <c r="CA266" s="1">
        <v>2.97764E-4</v>
      </c>
      <c r="CB266">
        <v>1.1439079999999999E-3</v>
      </c>
      <c r="CC266">
        <v>3.8943440000000001E-3</v>
      </c>
      <c r="CD266" s="1">
        <v>6.57528E-4</v>
      </c>
      <c r="CE266" s="1">
        <v>8.8891600000000001E-4</v>
      </c>
      <c r="CF266">
        <v>1.4905299999999999E-3</v>
      </c>
      <c r="CG266">
        <v>5.205444E-3</v>
      </c>
      <c r="CH266">
        <v>2.439826E-3</v>
      </c>
      <c r="CI266">
        <v>2.707564E-3</v>
      </c>
      <c r="CJ266">
        <v>2.3235230000000001E-3</v>
      </c>
      <c r="CK266" s="1">
        <v>1.44888E-4</v>
      </c>
      <c r="CL266" s="1">
        <v>3.92851E-4</v>
      </c>
      <c r="CM266" s="1">
        <v>5.1652499999999999E-4</v>
      </c>
      <c r="CN266">
        <v>0</v>
      </c>
      <c r="CO266">
        <v>1.252455E-3</v>
      </c>
      <c r="CP266">
        <v>3.3577759999999998E-3</v>
      </c>
      <c r="CQ266">
        <v>3.32256E-3</v>
      </c>
      <c r="CR266">
        <v>1.500134E-3</v>
      </c>
      <c r="CS266">
        <v>1.3605620000000001E-3</v>
      </c>
      <c r="CT266">
        <v>5.3982220000000003E-3</v>
      </c>
      <c r="CU266" s="1">
        <v>3.9871299999999998E-4</v>
      </c>
      <c r="CV266">
        <v>2.624234E-3</v>
      </c>
      <c r="CW266">
        <v>1.6959270000000001E-3</v>
      </c>
    </row>
    <row r="267" spans="1:101" x14ac:dyDescent="0.2">
      <c r="A267">
        <v>749222</v>
      </c>
      <c r="B267">
        <v>2.5028709999999998E-3</v>
      </c>
      <c r="C267" s="1">
        <v>5.0539200000000002E-4</v>
      </c>
      <c r="D267">
        <v>1.6142929999999999E-3</v>
      </c>
      <c r="E267">
        <v>2.006781E-3</v>
      </c>
      <c r="F267" s="1">
        <v>1.9281600000000001E-4</v>
      </c>
      <c r="G267" s="1">
        <v>6.4451500000000002E-4</v>
      </c>
      <c r="H267">
        <v>1.326359E-3</v>
      </c>
      <c r="I267" s="1">
        <v>1.8465300000000001E-4</v>
      </c>
      <c r="J267">
        <v>2.439826E-3</v>
      </c>
      <c r="K267">
        <v>1.731652E-3</v>
      </c>
      <c r="L267">
        <v>1.9730619999999998E-3</v>
      </c>
      <c r="M267" s="1">
        <v>1.91812E-4</v>
      </c>
      <c r="N267">
        <v>1.1235819999999999E-3</v>
      </c>
      <c r="O267">
        <v>3.8036960000000001E-3</v>
      </c>
      <c r="P267">
        <v>1.1708619999999999E-3</v>
      </c>
      <c r="Q267">
        <v>3.9210299999999998E-3</v>
      </c>
      <c r="R267">
        <v>2.4546469999999999E-3</v>
      </c>
      <c r="S267">
        <v>4.0698119999999999E-3</v>
      </c>
      <c r="T267">
        <v>2.140454E-3</v>
      </c>
      <c r="U267">
        <v>1.704489E-3</v>
      </c>
      <c r="V267">
        <v>4.7503220000000004E-3</v>
      </c>
      <c r="W267" s="1">
        <v>8.2256799999999998E-4</v>
      </c>
      <c r="X267" s="1">
        <v>1.8586699999999999E-4</v>
      </c>
      <c r="Y267" s="1">
        <v>7.7981100000000005E-4</v>
      </c>
      <c r="Z267">
        <v>5.0174829999999997E-3</v>
      </c>
      <c r="AA267">
        <v>0</v>
      </c>
      <c r="AB267">
        <v>1.0414090000000001E-3</v>
      </c>
      <c r="AC267" s="1">
        <v>3.9719199999999999E-4</v>
      </c>
      <c r="AD267" s="1">
        <v>9.0497199999999998E-4</v>
      </c>
      <c r="AE267">
        <v>1.4946639999999999E-3</v>
      </c>
      <c r="AF267">
        <v>2.4934639999999999E-3</v>
      </c>
      <c r="AG267" s="1">
        <v>2.28075E-4</v>
      </c>
      <c r="AH267" s="1">
        <v>1.83709E-4</v>
      </c>
      <c r="AI267">
        <v>5.4847089999999999E-3</v>
      </c>
      <c r="AJ267" s="1">
        <v>3.0202799999999998E-4</v>
      </c>
      <c r="AK267" s="1">
        <v>5.3233399999999998E-4</v>
      </c>
      <c r="AL267">
        <v>1.7790709999999999E-3</v>
      </c>
      <c r="AM267" s="1">
        <v>5.8012099999999996E-4</v>
      </c>
      <c r="AN267">
        <v>1.087242E-3</v>
      </c>
      <c r="AO267" s="1">
        <v>3.61269E-4</v>
      </c>
      <c r="AP267">
        <v>1.0754359999999999E-3</v>
      </c>
      <c r="AQ267">
        <v>5.353694E-3</v>
      </c>
      <c r="AR267">
        <v>3.3577759999999998E-3</v>
      </c>
      <c r="AS267" s="1">
        <v>9.1266899999999996E-4</v>
      </c>
      <c r="AT267">
        <v>1.85473E-3</v>
      </c>
      <c r="AU267">
        <v>2.4035649999999999E-3</v>
      </c>
      <c r="AV267">
        <v>2.5427869999999999E-3</v>
      </c>
      <c r="AW267">
        <v>6.7992740000000001E-3</v>
      </c>
      <c r="AX267">
        <v>3.9520600000000003E-3</v>
      </c>
      <c r="AY267">
        <v>8.006015E-3</v>
      </c>
      <c r="AZ267" s="1">
        <v>8.9995899999999998E-4</v>
      </c>
      <c r="BA267">
        <v>4.5484590000000004E-3</v>
      </c>
      <c r="BB267">
        <v>2.4546469999999999E-3</v>
      </c>
      <c r="BC267">
        <v>1.589481E-3</v>
      </c>
      <c r="BD267">
        <v>1.1425039999999999E-3</v>
      </c>
      <c r="BE267">
        <v>1.3605620000000001E-3</v>
      </c>
      <c r="BF267" s="1">
        <v>3.7987900000000001E-4</v>
      </c>
      <c r="BG267">
        <v>5.3272839999999998E-3</v>
      </c>
      <c r="BH267" s="1">
        <v>8.8390400000000003E-4</v>
      </c>
      <c r="BI267">
        <v>3.9575039999999997E-3</v>
      </c>
      <c r="BJ267" s="1">
        <v>4.9064300000000003E-4</v>
      </c>
      <c r="BK267">
        <v>3.5058210000000001E-3</v>
      </c>
      <c r="BL267">
        <v>2.1069840000000001E-3</v>
      </c>
      <c r="BM267" s="1">
        <v>4.04891E-4</v>
      </c>
      <c r="BN267">
        <v>1.1708619999999999E-3</v>
      </c>
      <c r="BO267">
        <v>2.2255320000000001E-3</v>
      </c>
      <c r="BP267">
        <v>0</v>
      </c>
      <c r="BQ267" s="1">
        <v>7.4913300000000003E-4</v>
      </c>
      <c r="BR267">
        <v>8.006015E-3</v>
      </c>
      <c r="BS267">
        <v>0</v>
      </c>
      <c r="BT267">
        <v>1.271318E-3</v>
      </c>
      <c r="BU267">
        <v>3.8432330000000002E-3</v>
      </c>
      <c r="BV267">
        <v>3.3577759999999998E-3</v>
      </c>
      <c r="BW267">
        <v>1.055007E-3</v>
      </c>
      <c r="BX267">
        <v>5.4847089999999999E-3</v>
      </c>
      <c r="BY267">
        <v>2.140454E-3</v>
      </c>
      <c r="BZ267">
        <v>2.3205050000000001E-3</v>
      </c>
      <c r="CA267">
        <v>2.0275419999999998E-3</v>
      </c>
      <c r="CB267">
        <v>1.3692870000000001E-3</v>
      </c>
      <c r="CC267" s="1">
        <v>6.8092399999999999E-5</v>
      </c>
      <c r="CD267" s="1">
        <v>6.0219799999999997E-4</v>
      </c>
      <c r="CE267">
        <v>2.7581540000000001E-3</v>
      </c>
      <c r="CF267">
        <v>2.2281419999999998E-3</v>
      </c>
      <c r="CG267">
        <v>2.5957250000000001E-3</v>
      </c>
      <c r="CH267" s="1">
        <v>5.9258200000000003E-4</v>
      </c>
      <c r="CI267">
        <v>2.6575829999999998E-3</v>
      </c>
      <c r="CJ267" s="1">
        <v>9.2430300000000002E-4</v>
      </c>
      <c r="CK267" s="1">
        <v>9.7112900000000005E-4</v>
      </c>
      <c r="CL267" s="1">
        <v>1.83709E-4</v>
      </c>
      <c r="CM267">
        <v>1.0414090000000001E-3</v>
      </c>
      <c r="CN267" s="1">
        <v>7.3720899999999995E-4</v>
      </c>
      <c r="CO267" s="1">
        <v>9.0954600000000001E-4</v>
      </c>
      <c r="CP267">
        <v>2.3725109999999999E-3</v>
      </c>
      <c r="CQ267" s="1">
        <v>8.0068800000000003E-4</v>
      </c>
      <c r="CR267">
        <v>1.560119E-3</v>
      </c>
      <c r="CS267">
        <v>1.081325E-3</v>
      </c>
      <c r="CT267" s="1">
        <v>3.9632099999999999E-4</v>
      </c>
      <c r="CU267" s="1">
        <v>2.9788500000000001E-4</v>
      </c>
      <c r="CV267" s="1">
        <v>6.1396300000000003E-4</v>
      </c>
      <c r="CW267" s="1">
        <v>6.8092399999999999E-5</v>
      </c>
    </row>
    <row r="268" spans="1:101" x14ac:dyDescent="0.2">
      <c r="A268">
        <v>688270</v>
      </c>
      <c r="B268" s="1">
        <v>5.3233399999999998E-4</v>
      </c>
      <c r="C268">
        <v>2.1171050000000002E-3</v>
      </c>
      <c r="D268">
        <v>1.002434E-3</v>
      </c>
      <c r="E268">
        <v>3.7752710000000002E-3</v>
      </c>
      <c r="F268">
        <v>3.1233200000000002E-3</v>
      </c>
      <c r="G268">
        <v>1.91888E-3</v>
      </c>
      <c r="H268" s="1">
        <v>7.6294799999999995E-4</v>
      </c>
      <c r="I268">
        <v>1.5556770000000001E-3</v>
      </c>
      <c r="J268">
        <v>3.8432330000000002E-3</v>
      </c>
      <c r="K268">
        <v>4.7158809999999999E-3</v>
      </c>
      <c r="L268" s="1">
        <v>2.9985E-4</v>
      </c>
      <c r="M268">
        <v>3.6369530000000001E-3</v>
      </c>
      <c r="N268">
        <v>1.1168980000000001E-3</v>
      </c>
      <c r="O268">
        <v>0</v>
      </c>
      <c r="P268" s="1">
        <v>9.1266899999999996E-4</v>
      </c>
      <c r="Q268">
        <v>2.998976E-3</v>
      </c>
      <c r="R268">
        <v>1.2571469999999999E-3</v>
      </c>
      <c r="S268">
        <v>2.5611560000000002E-3</v>
      </c>
      <c r="T268">
        <v>1.2764740000000001E-3</v>
      </c>
      <c r="U268">
        <v>4.3450809999999998E-3</v>
      </c>
      <c r="V268" s="1">
        <v>6.7569099999999997E-4</v>
      </c>
      <c r="W268">
        <v>2.1934319999999999E-3</v>
      </c>
      <c r="X268">
        <v>1.3688314E-2</v>
      </c>
      <c r="Y268" s="1">
        <v>3.3505999999999998E-4</v>
      </c>
      <c r="Z268" s="1">
        <v>8.8891600000000001E-4</v>
      </c>
      <c r="AA268" s="1">
        <v>7.7543200000000005E-4</v>
      </c>
      <c r="AB268">
        <v>1.108478E-3</v>
      </c>
      <c r="AC268" s="1">
        <v>4.0139899999999998E-4</v>
      </c>
      <c r="AD268" s="1">
        <v>9.0441999999999996E-4</v>
      </c>
      <c r="AE268">
        <v>3.4169389999999999E-3</v>
      </c>
      <c r="AF268">
        <v>0</v>
      </c>
      <c r="AG268">
        <v>1.0029380000000001E-3</v>
      </c>
      <c r="AH268">
        <v>1.3688314E-2</v>
      </c>
      <c r="AI268">
        <v>6.9275910000000003E-3</v>
      </c>
      <c r="AJ268">
        <v>3.9866429999999998E-3</v>
      </c>
      <c r="AK268" s="1">
        <v>1.5721800000000001E-4</v>
      </c>
      <c r="AL268">
        <v>5.234079E-3</v>
      </c>
      <c r="AM268">
        <v>1.5778669999999999E-3</v>
      </c>
      <c r="AN268" s="1">
        <v>5.1357900000000001E-4</v>
      </c>
      <c r="AO268" s="1">
        <v>2.1440200000000001E-4</v>
      </c>
      <c r="AP268" s="1">
        <v>9.4129999999999995E-4</v>
      </c>
      <c r="AQ268">
        <v>3.077336E-3</v>
      </c>
      <c r="AR268" s="1">
        <v>5.9263000000000002E-4</v>
      </c>
      <c r="AS268">
        <v>1.7896909999999999E-3</v>
      </c>
      <c r="AT268" s="1">
        <v>4.01827E-4</v>
      </c>
      <c r="AU268" s="1">
        <v>3.92851E-4</v>
      </c>
      <c r="AV268">
        <v>5.9695670000000003E-3</v>
      </c>
      <c r="AW268" s="1">
        <v>4.9550799999999997E-4</v>
      </c>
      <c r="AX268">
        <v>1.7133789999999999E-3</v>
      </c>
      <c r="AY268" s="1">
        <v>1.8465300000000001E-4</v>
      </c>
      <c r="AZ268">
        <v>1.0975408000000001E-2</v>
      </c>
      <c r="BA268">
        <v>2.4035649999999999E-3</v>
      </c>
      <c r="BB268" s="1">
        <v>3.9632099999999999E-4</v>
      </c>
      <c r="BC268">
        <v>1.458801E-3</v>
      </c>
      <c r="BD268">
        <v>1.4902800000000001E-3</v>
      </c>
      <c r="BE268">
        <v>1.0627189999999999E-3</v>
      </c>
      <c r="BF268">
        <v>4.5173189999999997E-3</v>
      </c>
      <c r="BG268">
        <v>1.500134E-3</v>
      </c>
      <c r="BH268" s="1">
        <v>3.4144699999999999E-4</v>
      </c>
      <c r="BI268">
        <v>3.8133970000000001E-3</v>
      </c>
      <c r="BJ268">
        <v>1.7133789999999999E-3</v>
      </c>
      <c r="BK268">
        <v>0</v>
      </c>
      <c r="BL268">
        <v>0</v>
      </c>
      <c r="BM268" s="1">
        <v>2.1440200000000001E-4</v>
      </c>
      <c r="BN268" s="1">
        <v>5.1357900000000001E-4</v>
      </c>
      <c r="BO268" s="1">
        <v>1.8586699999999999E-4</v>
      </c>
      <c r="BP268">
        <v>1.6933440000000001E-3</v>
      </c>
      <c r="BQ268" s="1">
        <v>2.9985E-4</v>
      </c>
      <c r="BR268">
        <v>1.108478E-3</v>
      </c>
      <c r="BS268">
        <v>2.7581540000000001E-3</v>
      </c>
      <c r="BT268" s="1">
        <v>6.1396300000000003E-4</v>
      </c>
      <c r="BU268" s="1">
        <v>3.6067E-4</v>
      </c>
      <c r="BV268" s="1">
        <v>1.83709E-4</v>
      </c>
      <c r="BW268">
        <v>5.205444E-3</v>
      </c>
      <c r="BX268">
        <v>1.7790709999999999E-3</v>
      </c>
      <c r="BY268">
        <v>1.4718680000000001E-3</v>
      </c>
      <c r="BZ268">
        <v>4.2539869999999999E-3</v>
      </c>
      <c r="CA268">
        <v>2.1623419999999998E-3</v>
      </c>
      <c r="CB268" s="1">
        <v>9.2508800000000002E-4</v>
      </c>
      <c r="CC268">
        <v>2.4934639999999999E-3</v>
      </c>
      <c r="CD268" s="1">
        <v>9.4717499999999997E-4</v>
      </c>
      <c r="CE268">
        <v>3.2502099999999999E-3</v>
      </c>
      <c r="CF268" s="1">
        <v>3.18766E-4</v>
      </c>
      <c r="CG268" s="1">
        <v>4.3780499999999999E-4</v>
      </c>
      <c r="CH268" s="1">
        <v>9.1960200000000005E-4</v>
      </c>
      <c r="CI268" s="1">
        <v>5.8166900000000004E-4</v>
      </c>
      <c r="CJ268">
        <v>3.1183920000000002E-3</v>
      </c>
      <c r="CK268">
        <v>1.2272590000000001E-3</v>
      </c>
      <c r="CL268" s="1">
        <v>3.18766E-4</v>
      </c>
      <c r="CM268">
        <v>1.252455E-3</v>
      </c>
      <c r="CN268" s="1">
        <v>3.6857300000000002E-4</v>
      </c>
      <c r="CO268">
        <v>3.8133970000000001E-3</v>
      </c>
      <c r="CP268">
        <v>1.595895E-3</v>
      </c>
      <c r="CQ268">
        <v>1.067159E-3</v>
      </c>
      <c r="CR268">
        <v>2.5465700000000002E-3</v>
      </c>
      <c r="CS268" s="1">
        <v>8.1335999999999995E-4</v>
      </c>
      <c r="CT268" s="1">
        <v>3.7987900000000001E-4</v>
      </c>
      <c r="CU268">
        <v>1.2413610000000001E-3</v>
      </c>
      <c r="CV268" s="1">
        <v>6.3870300000000001E-4</v>
      </c>
      <c r="CW268">
        <v>8.006015E-3</v>
      </c>
    </row>
    <row r="269" spans="1:101" x14ac:dyDescent="0.2">
      <c r="A269">
        <v>709986</v>
      </c>
      <c r="B269">
        <v>0</v>
      </c>
      <c r="C269">
        <v>3.1233200000000002E-3</v>
      </c>
      <c r="D269" s="1">
        <v>2.6283900000000001E-4</v>
      </c>
      <c r="E269" s="1">
        <v>3.18766E-4</v>
      </c>
      <c r="F269" s="1">
        <v>9.76986E-4</v>
      </c>
      <c r="G269">
        <v>0</v>
      </c>
      <c r="H269">
        <v>1.611602E-3</v>
      </c>
      <c r="I269">
        <v>3.263218E-3</v>
      </c>
      <c r="J269">
        <v>2.1934319999999999E-3</v>
      </c>
      <c r="K269" s="1">
        <v>5.8730200000000005E-4</v>
      </c>
      <c r="L269" s="1">
        <v>7.62752E-4</v>
      </c>
      <c r="M269">
        <v>1.0708650000000001E-3</v>
      </c>
      <c r="N269" s="1">
        <v>4.9064300000000003E-4</v>
      </c>
      <c r="O269">
        <v>3.5058210000000001E-3</v>
      </c>
      <c r="P269">
        <v>2.921828E-3</v>
      </c>
      <c r="Q269" s="1">
        <v>6.1256500000000003E-4</v>
      </c>
      <c r="R269">
        <v>1.1168980000000001E-3</v>
      </c>
      <c r="S269">
        <v>1.2852370000000001E-3</v>
      </c>
      <c r="T269">
        <v>1.851264E-3</v>
      </c>
      <c r="U269" s="1">
        <v>4.9550799999999997E-4</v>
      </c>
      <c r="V269" s="1">
        <v>3.7957000000000003E-4</v>
      </c>
      <c r="W269" s="1">
        <v>2.1440200000000001E-4</v>
      </c>
      <c r="X269">
        <v>5.3051670000000004E-3</v>
      </c>
      <c r="Y269" s="1">
        <v>3.8038999999999998E-4</v>
      </c>
      <c r="Z269">
        <v>1.2764740000000001E-3</v>
      </c>
      <c r="AA269" s="1">
        <v>3.8688299999999998E-4</v>
      </c>
      <c r="AB269">
        <v>2.7208890000000002E-3</v>
      </c>
      <c r="AC269">
        <v>1.4470729999999999E-3</v>
      </c>
      <c r="AD269" s="1">
        <v>3.95344E-4</v>
      </c>
      <c r="AE269">
        <v>1.0244309999999999E-3</v>
      </c>
      <c r="AF269" s="1">
        <v>3.1607E-4</v>
      </c>
      <c r="AG269">
        <v>2.6931530000000002E-3</v>
      </c>
      <c r="AH269" s="1">
        <v>1.99378E-4</v>
      </c>
      <c r="AI269">
        <v>3.9575039999999997E-3</v>
      </c>
      <c r="AJ269" s="1">
        <v>2.41697E-4</v>
      </c>
      <c r="AK269">
        <v>1.509069E-3</v>
      </c>
      <c r="AL269">
        <v>1.4718680000000001E-3</v>
      </c>
      <c r="AM269">
        <v>1.002434E-3</v>
      </c>
      <c r="AN269">
        <v>1.09954E-3</v>
      </c>
      <c r="AO269">
        <v>3.2298320000000002E-3</v>
      </c>
      <c r="AP269" s="1">
        <v>3.4509200000000002E-4</v>
      </c>
      <c r="AQ269">
        <v>1.0244309999999999E-3</v>
      </c>
      <c r="AR269">
        <v>1.91888E-3</v>
      </c>
      <c r="AS269" s="1">
        <v>4.9061899999999997E-4</v>
      </c>
      <c r="AT269">
        <v>3.32256E-3</v>
      </c>
      <c r="AU269" s="1">
        <v>6.7569099999999997E-4</v>
      </c>
      <c r="AV269" s="1">
        <v>4.9064300000000003E-4</v>
      </c>
      <c r="AW269" s="1">
        <v>5.0839899999999998E-4</v>
      </c>
      <c r="AX269" s="1">
        <v>1.6581500000000001E-4</v>
      </c>
      <c r="AY269" s="1">
        <v>9.9242399999999997E-5</v>
      </c>
      <c r="AZ269">
        <v>3.9520600000000003E-3</v>
      </c>
      <c r="BA269" s="1">
        <v>4.7819300000000002E-4</v>
      </c>
      <c r="BB269">
        <v>0</v>
      </c>
      <c r="BC269">
        <v>1.7235989999999999E-3</v>
      </c>
      <c r="BD269">
        <v>1.3688314E-2</v>
      </c>
      <c r="BE269" s="1">
        <v>1.5721800000000001E-4</v>
      </c>
      <c r="BF269">
        <v>5.6024710000000004E-3</v>
      </c>
      <c r="BG269">
        <v>1.2192870000000001E-3</v>
      </c>
      <c r="BH269">
        <v>0</v>
      </c>
      <c r="BI269">
        <v>3.3577759999999998E-3</v>
      </c>
      <c r="BJ269" s="1">
        <v>4.01827E-4</v>
      </c>
      <c r="BK269">
        <v>2.5459129999999999E-3</v>
      </c>
      <c r="BL269">
        <v>5.353694E-3</v>
      </c>
      <c r="BM269">
        <v>1.4374726000000001E-2</v>
      </c>
      <c r="BN269">
        <v>3.8043679999999998E-3</v>
      </c>
      <c r="BO269" s="1">
        <v>3.4509200000000002E-4</v>
      </c>
      <c r="BP269">
        <v>3.9411610000000003E-3</v>
      </c>
      <c r="BQ269" s="1">
        <v>2.04489E-4</v>
      </c>
      <c r="BR269" s="1">
        <v>8.8891600000000001E-4</v>
      </c>
      <c r="BS269" s="1">
        <v>2.3414099999999999E-4</v>
      </c>
      <c r="BT269">
        <v>1.5275239999999999E-3</v>
      </c>
      <c r="BU269" s="1">
        <v>7.6127200000000001E-4</v>
      </c>
      <c r="BV269">
        <v>2.8971890000000001E-3</v>
      </c>
      <c r="BW269" s="1">
        <v>3.7987900000000001E-4</v>
      </c>
      <c r="BX269" s="1">
        <v>9.0954600000000001E-4</v>
      </c>
      <c r="BY269" s="1">
        <v>7.6127200000000001E-4</v>
      </c>
      <c r="BZ269">
        <v>1.3692870000000001E-3</v>
      </c>
      <c r="CA269" s="1">
        <v>9.5652499999999995E-4</v>
      </c>
      <c r="CB269" s="1">
        <v>6.4451500000000002E-4</v>
      </c>
      <c r="CC269">
        <v>2.140454E-3</v>
      </c>
      <c r="CD269">
        <v>1.151621E-3</v>
      </c>
      <c r="CE269">
        <v>5.3272839999999998E-3</v>
      </c>
      <c r="CF269">
        <v>3.32256E-3</v>
      </c>
      <c r="CG269" s="1">
        <v>8.4160300000000001E-4</v>
      </c>
      <c r="CH269">
        <v>2.9412829999999998E-3</v>
      </c>
      <c r="CI269">
        <v>1.1235570000000001E-3</v>
      </c>
      <c r="CJ269" s="1">
        <v>4.9653100000000003E-4</v>
      </c>
      <c r="CK269" s="1">
        <v>7.4104699999999999E-4</v>
      </c>
      <c r="CL269" s="1">
        <v>7.4104699999999999E-4</v>
      </c>
      <c r="CM269" s="1">
        <v>8.8390400000000003E-4</v>
      </c>
      <c r="CN269" s="1">
        <v>5.5086999999999996E-4</v>
      </c>
      <c r="CO269">
        <v>1.2192870000000001E-3</v>
      </c>
      <c r="CP269">
        <v>1.6124010000000001E-3</v>
      </c>
      <c r="CQ269">
        <v>1.500134E-3</v>
      </c>
      <c r="CR269" s="1">
        <v>9.0007800000000001E-4</v>
      </c>
      <c r="CS269">
        <v>3.4169389999999999E-3</v>
      </c>
      <c r="CT269">
        <v>4.3450809999999998E-3</v>
      </c>
      <c r="CU269" s="1">
        <v>6.0219799999999997E-4</v>
      </c>
      <c r="CV269">
        <v>1.4415299999999999E-3</v>
      </c>
      <c r="CW269">
        <v>2.2281419999999998E-3</v>
      </c>
    </row>
    <row r="270" spans="1:101" x14ac:dyDescent="0.2">
      <c r="A270">
        <v>577650</v>
      </c>
      <c r="B270">
        <v>1.5782470999999999E-2</v>
      </c>
      <c r="C270">
        <v>2.0147630000000001E-3</v>
      </c>
      <c r="D270" s="1">
        <v>6.3195000000000005E-4</v>
      </c>
      <c r="E270">
        <v>1.6933440000000001E-3</v>
      </c>
      <c r="F270">
        <v>1.4946639999999999E-3</v>
      </c>
      <c r="G270">
        <v>2.5465700000000002E-3</v>
      </c>
      <c r="H270">
        <v>2.0839109999999999E-3</v>
      </c>
      <c r="I270" s="1">
        <v>3.6067E-4</v>
      </c>
      <c r="J270">
        <v>1.509069E-3</v>
      </c>
      <c r="K270">
        <v>2.6080740000000002E-3</v>
      </c>
      <c r="L270" s="1">
        <v>4.01827E-4</v>
      </c>
      <c r="M270" s="1">
        <v>5.3233399999999998E-4</v>
      </c>
      <c r="N270" s="1">
        <v>9.2108100000000003E-4</v>
      </c>
      <c r="O270" s="1">
        <v>4.7636400000000001E-4</v>
      </c>
      <c r="P270" s="1">
        <v>3.8217699999999998E-4</v>
      </c>
      <c r="Q270">
        <v>1.509069E-3</v>
      </c>
      <c r="R270" s="1">
        <v>1.8280799999999999E-4</v>
      </c>
      <c r="S270" s="1">
        <v>8.4160300000000001E-4</v>
      </c>
      <c r="T270">
        <v>1.48883E-3</v>
      </c>
      <c r="U270" s="1">
        <v>9.0441999999999996E-4</v>
      </c>
      <c r="V270" s="1">
        <v>2.8072500000000001E-4</v>
      </c>
      <c r="W270">
        <v>2.5611560000000002E-3</v>
      </c>
      <c r="X270">
        <v>3.32256E-3</v>
      </c>
      <c r="Y270" s="1">
        <v>5.5333499999999996E-4</v>
      </c>
      <c r="Z270" s="1">
        <v>3.9950499999999998E-4</v>
      </c>
      <c r="AA270" s="1">
        <v>9.1266899999999996E-4</v>
      </c>
      <c r="AB270" s="1">
        <v>2.90754E-4</v>
      </c>
      <c r="AC270">
        <v>2.140454E-3</v>
      </c>
      <c r="AD270">
        <v>2.3830779999999998E-3</v>
      </c>
      <c r="AE270">
        <v>1.7133789999999999E-3</v>
      </c>
      <c r="AF270">
        <v>1.4174061E-2</v>
      </c>
      <c r="AG270" s="1">
        <v>2.9788500000000001E-4</v>
      </c>
      <c r="AH270" s="1">
        <v>1.8586699999999999E-4</v>
      </c>
      <c r="AI270">
        <v>2.5957250000000001E-3</v>
      </c>
      <c r="AJ270">
        <v>1.1235570000000001E-3</v>
      </c>
      <c r="AK270">
        <v>1.867877E-3</v>
      </c>
      <c r="AL270" s="1">
        <v>4.58195E-4</v>
      </c>
      <c r="AM270" s="1">
        <v>9.1602299999999997E-4</v>
      </c>
      <c r="AN270">
        <v>2.548743E-3</v>
      </c>
      <c r="AO270">
        <v>2.3220179999999999E-3</v>
      </c>
      <c r="AP270" s="1">
        <v>6.9430200000000005E-4</v>
      </c>
      <c r="AQ270" s="1">
        <v>8.1354300000000001E-4</v>
      </c>
      <c r="AR270">
        <v>1.4470729999999999E-3</v>
      </c>
      <c r="AS270">
        <v>4.3427020000000004E-3</v>
      </c>
      <c r="AT270">
        <v>4.5211380000000001E-3</v>
      </c>
      <c r="AU270">
        <v>4.3838000000000002E-3</v>
      </c>
      <c r="AV270">
        <v>1.0679816999999999E-2</v>
      </c>
      <c r="AW270">
        <v>1.623277E-3</v>
      </c>
      <c r="AX270">
        <v>1.149656E-3</v>
      </c>
      <c r="AY270" s="1">
        <v>6.3195000000000005E-4</v>
      </c>
      <c r="AZ270" s="1">
        <v>3.3505999999999998E-4</v>
      </c>
      <c r="BA270" s="1">
        <v>8.1354300000000001E-4</v>
      </c>
      <c r="BB270" s="1">
        <v>2.97764E-4</v>
      </c>
      <c r="BC270" s="1">
        <v>4.2458699999999998E-4</v>
      </c>
      <c r="BD270">
        <v>1.0708650000000001E-3</v>
      </c>
      <c r="BE270">
        <v>3.797328E-3</v>
      </c>
      <c r="BF270">
        <v>1.4634120000000001E-3</v>
      </c>
      <c r="BG270" s="1">
        <v>6.0219799999999997E-4</v>
      </c>
      <c r="BH270" s="1">
        <v>1.99378E-4</v>
      </c>
      <c r="BI270">
        <v>1.7896909999999999E-3</v>
      </c>
      <c r="BJ270">
        <v>1.4905299999999999E-3</v>
      </c>
      <c r="BK270">
        <v>4.7015650000000004E-3</v>
      </c>
      <c r="BL270">
        <v>0</v>
      </c>
      <c r="BM270">
        <v>2.3725109999999999E-3</v>
      </c>
      <c r="BN270">
        <v>6.7397259999999997E-3</v>
      </c>
      <c r="BO270" s="1">
        <v>9.6320800000000001E-4</v>
      </c>
      <c r="BP270" s="1">
        <v>6.3195000000000005E-4</v>
      </c>
      <c r="BQ270" s="1">
        <v>8.4343700000000005E-4</v>
      </c>
      <c r="BR270">
        <v>3.9520600000000003E-3</v>
      </c>
      <c r="BS270" s="1">
        <v>9.2105799999999999E-4</v>
      </c>
      <c r="BT270">
        <v>5.221102E-3</v>
      </c>
      <c r="BU270" s="1">
        <v>8.6060800000000001E-4</v>
      </c>
      <c r="BV270">
        <v>3.2298320000000002E-3</v>
      </c>
      <c r="BW270">
        <v>3.7242080000000001E-3</v>
      </c>
      <c r="BX270" s="1">
        <v>9.7234000000000003E-4</v>
      </c>
      <c r="BY270" s="1">
        <v>9.0954600000000001E-4</v>
      </c>
      <c r="BZ270">
        <v>2.3033509999999999E-3</v>
      </c>
      <c r="CA270" s="1">
        <v>7.5730000000000003E-4</v>
      </c>
      <c r="CB270">
        <v>2.263578E-3</v>
      </c>
      <c r="CC270">
        <v>1.3688314E-2</v>
      </c>
      <c r="CD270">
        <v>0</v>
      </c>
      <c r="CE270">
        <v>2.6575829999999998E-3</v>
      </c>
      <c r="CF270">
        <v>1.609973E-3</v>
      </c>
      <c r="CG270" s="1">
        <v>8.2379399999999998E-4</v>
      </c>
      <c r="CH270" s="1">
        <v>3.2145299999999997E-4</v>
      </c>
      <c r="CI270" s="1">
        <v>8.3392000000000004E-4</v>
      </c>
      <c r="CJ270" s="1">
        <v>8.8891600000000001E-4</v>
      </c>
      <c r="CK270" s="1">
        <v>1.8586699999999999E-4</v>
      </c>
      <c r="CL270">
        <v>5.3982220000000003E-3</v>
      </c>
      <c r="CM270">
        <v>1.2852370000000001E-3</v>
      </c>
      <c r="CN270">
        <v>1.271318E-3</v>
      </c>
      <c r="CO270">
        <v>1.3354809999999999E-3</v>
      </c>
      <c r="CP270">
        <v>3.1233200000000002E-3</v>
      </c>
      <c r="CQ270">
        <v>1.85473E-3</v>
      </c>
      <c r="CR270">
        <v>1.851264E-3</v>
      </c>
      <c r="CS270">
        <v>0</v>
      </c>
      <c r="CT270">
        <v>1.9709979999999998E-3</v>
      </c>
      <c r="CU270" s="1">
        <v>7.4514000000000004E-4</v>
      </c>
      <c r="CV270">
        <v>1.7497229999999999E-3</v>
      </c>
      <c r="CW270">
        <v>1.0414090000000001E-3</v>
      </c>
    </row>
    <row r="271" spans="1:101" x14ac:dyDescent="0.2">
      <c r="A271">
        <v>641491</v>
      </c>
      <c r="B271">
        <v>1.0414090000000001E-3</v>
      </c>
      <c r="C271">
        <v>2.616068E-3</v>
      </c>
      <c r="D271" s="1">
        <v>2.41697E-4</v>
      </c>
      <c r="E271">
        <v>3.6223990000000001E-3</v>
      </c>
      <c r="F271" s="1">
        <v>4.8494E-4</v>
      </c>
      <c r="G271" s="1">
        <v>4.2032800000000002E-5</v>
      </c>
      <c r="H271">
        <v>1.617732E-3</v>
      </c>
      <c r="I271">
        <v>2.7287259999999999E-3</v>
      </c>
      <c r="J271">
        <v>2.624234E-3</v>
      </c>
      <c r="K271">
        <v>2.2709779999999999E-3</v>
      </c>
      <c r="L271" s="1">
        <v>3.9871299999999998E-4</v>
      </c>
      <c r="M271">
        <v>1.589481E-3</v>
      </c>
      <c r="N271">
        <v>1.6892229999999999E-3</v>
      </c>
      <c r="O271" s="1">
        <v>9.0954600000000001E-4</v>
      </c>
      <c r="P271">
        <v>4.3838000000000002E-3</v>
      </c>
      <c r="Q271" s="1">
        <v>2.97764E-4</v>
      </c>
      <c r="R271">
        <v>0</v>
      </c>
      <c r="S271" s="1">
        <v>8.2416800000000001E-4</v>
      </c>
      <c r="T271" s="1">
        <v>8.51855E-4</v>
      </c>
      <c r="U271">
        <v>1.252455E-3</v>
      </c>
      <c r="V271">
        <v>2.3235230000000001E-3</v>
      </c>
      <c r="W271" s="1">
        <v>1.5248E-4</v>
      </c>
      <c r="X271">
        <v>2.2709779999999999E-3</v>
      </c>
      <c r="Y271" s="1">
        <v>8.3392000000000004E-4</v>
      </c>
      <c r="Z271">
        <v>1.081325E-3</v>
      </c>
      <c r="AA271" s="1">
        <v>8.0764599999999997E-4</v>
      </c>
      <c r="AB271">
        <v>1.149656E-3</v>
      </c>
      <c r="AC271">
        <v>2.4500619999999998E-3</v>
      </c>
      <c r="AD271">
        <v>0</v>
      </c>
      <c r="AE271" s="1">
        <v>4.8857700000000002E-4</v>
      </c>
      <c r="AF271">
        <v>2.848307E-3</v>
      </c>
      <c r="AG271" s="1">
        <v>9.9901299999999998E-4</v>
      </c>
      <c r="AH271" s="1">
        <v>7.5730000000000003E-4</v>
      </c>
      <c r="AI271">
        <v>2.548743E-3</v>
      </c>
      <c r="AJ271">
        <v>2.8971890000000001E-3</v>
      </c>
      <c r="AK271">
        <v>1.809178E-3</v>
      </c>
      <c r="AL271">
        <v>1.484223E-3</v>
      </c>
      <c r="AM271" s="1">
        <v>5.3297999999999996E-4</v>
      </c>
      <c r="AN271">
        <v>0</v>
      </c>
      <c r="AO271" s="1">
        <v>8.6644000000000001E-4</v>
      </c>
      <c r="AP271" s="1">
        <v>1.8465300000000001E-4</v>
      </c>
      <c r="AQ271">
        <v>1.147646E-3</v>
      </c>
      <c r="AR271" s="1">
        <v>6.5653800000000002E-4</v>
      </c>
      <c r="AS271" s="1">
        <v>8.6033700000000003E-5</v>
      </c>
      <c r="AT271" s="1">
        <v>5.8166900000000004E-4</v>
      </c>
      <c r="AU271">
        <v>1.516884E-3</v>
      </c>
      <c r="AV271">
        <v>2.1185280000000002E-3</v>
      </c>
      <c r="AW271">
        <v>0</v>
      </c>
      <c r="AX271">
        <v>2.3725109999999999E-3</v>
      </c>
      <c r="AY271">
        <v>1.516884E-3</v>
      </c>
      <c r="AZ271" s="1">
        <v>2.2952199999999999E-4</v>
      </c>
      <c r="BA271" s="1">
        <v>3.7957000000000003E-4</v>
      </c>
      <c r="BB271">
        <v>1.0317880000000001E-3</v>
      </c>
      <c r="BC271">
        <v>5.3051670000000004E-3</v>
      </c>
      <c r="BD271">
        <v>0</v>
      </c>
      <c r="BE271">
        <v>1.2852370000000001E-3</v>
      </c>
      <c r="BF271">
        <v>2.5465700000000002E-3</v>
      </c>
      <c r="BG271">
        <v>1.1404729999999999E-3</v>
      </c>
      <c r="BH271">
        <v>1.09954E-3</v>
      </c>
      <c r="BI271">
        <v>2.140454E-3</v>
      </c>
      <c r="BJ271" s="1">
        <v>3.8217699999999998E-4</v>
      </c>
      <c r="BK271">
        <v>2.4278569999999998E-3</v>
      </c>
      <c r="BL271" s="1">
        <v>1.83709E-4</v>
      </c>
      <c r="BM271">
        <v>1.2413610000000001E-3</v>
      </c>
      <c r="BN271">
        <v>2.5957250000000001E-3</v>
      </c>
      <c r="BO271">
        <v>2.8512500000000001E-3</v>
      </c>
      <c r="BP271">
        <v>2.5957250000000001E-3</v>
      </c>
      <c r="BQ271" s="1">
        <v>5.9263000000000002E-4</v>
      </c>
      <c r="BR271" s="1">
        <v>3.6904899999999998E-4</v>
      </c>
      <c r="BS271">
        <v>0</v>
      </c>
      <c r="BT271">
        <v>3.3449249999999999E-3</v>
      </c>
      <c r="BU271" s="1">
        <v>6.57528E-4</v>
      </c>
      <c r="BV271">
        <v>1.617732E-3</v>
      </c>
      <c r="BW271">
        <v>1.2571469999999999E-3</v>
      </c>
      <c r="BX271">
        <v>0</v>
      </c>
      <c r="BY271">
        <v>3.3577759999999998E-3</v>
      </c>
      <c r="BZ271" s="1">
        <v>7.62752E-4</v>
      </c>
      <c r="CA271" s="1">
        <v>9.6320800000000001E-4</v>
      </c>
      <c r="CB271" s="1">
        <v>8.1979000000000004E-4</v>
      </c>
      <c r="CC271" s="1">
        <v>5.5333499999999996E-4</v>
      </c>
      <c r="CD271" s="1">
        <v>4.9550799999999997E-4</v>
      </c>
      <c r="CE271">
        <v>3.7242080000000001E-3</v>
      </c>
      <c r="CF271">
        <v>2.3220179999999999E-3</v>
      </c>
      <c r="CG271">
        <v>1.603143E-3</v>
      </c>
      <c r="CH271" s="1">
        <v>1.5721800000000001E-4</v>
      </c>
      <c r="CI271">
        <v>1.2333909999999999E-3</v>
      </c>
      <c r="CJ271">
        <v>1.139468E-3</v>
      </c>
      <c r="CK271" s="1">
        <v>6.4451500000000002E-4</v>
      </c>
      <c r="CL271" s="1">
        <v>3.9950499999999998E-4</v>
      </c>
      <c r="CM271">
        <v>2.0842019999999998E-3</v>
      </c>
      <c r="CN271" s="1">
        <v>1.76131E-4</v>
      </c>
      <c r="CO271" s="1">
        <v>3.5572700000000002E-4</v>
      </c>
      <c r="CP271" s="1">
        <v>3.7957000000000003E-4</v>
      </c>
      <c r="CQ271" s="1">
        <v>7.0906099999999998E-4</v>
      </c>
      <c r="CR271">
        <v>3.1152430000000002E-3</v>
      </c>
      <c r="CS271">
        <v>2.616068E-3</v>
      </c>
      <c r="CT271">
        <v>1.4905299999999999E-3</v>
      </c>
      <c r="CU271">
        <v>2.0383039999999999E-3</v>
      </c>
      <c r="CV271">
        <v>1.1235819999999999E-3</v>
      </c>
      <c r="CW271">
        <v>4.2539869999999999E-3</v>
      </c>
    </row>
    <row r="272" spans="1:101" x14ac:dyDescent="0.2">
      <c r="A272">
        <v>858215</v>
      </c>
      <c r="B272">
        <v>1.0708650000000001E-3</v>
      </c>
      <c r="C272">
        <v>1.1235570000000001E-3</v>
      </c>
      <c r="D272">
        <v>2.2688690000000002E-3</v>
      </c>
      <c r="E272">
        <v>4.9617189999999999E-3</v>
      </c>
      <c r="F272" s="1">
        <v>5.8012099999999996E-4</v>
      </c>
      <c r="G272" s="1">
        <v>4.8494E-4</v>
      </c>
      <c r="H272">
        <v>1.5778669999999999E-3</v>
      </c>
      <c r="I272" s="1">
        <v>5.4508200000000001E-4</v>
      </c>
      <c r="J272">
        <v>2.844226E-3</v>
      </c>
      <c r="K272">
        <v>2.624234E-3</v>
      </c>
      <c r="L272">
        <v>2.2281419999999998E-3</v>
      </c>
      <c r="M272">
        <v>4.57968E-3</v>
      </c>
      <c r="N272">
        <v>1.4415299999999999E-3</v>
      </c>
      <c r="O272">
        <v>2.6931530000000002E-3</v>
      </c>
      <c r="P272">
        <v>3.4634660000000001E-3</v>
      </c>
      <c r="Q272">
        <v>1.720835E-3</v>
      </c>
      <c r="R272">
        <v>0</v>
      </c>
      <c r="S272">
        <v>1.4061200000000001E-3</v>
      </c>
      <c r="T272">
        <v>2.8793809999999999E-3</v>
      </c>
      <c r="U272" s="1">
        <v>5.3296099999999998E-4</v>
      </c>
      <c r="V272">
        <v>1.4107379999999999E-3</v>
      </c>
      <c r="W272">
        <v>3.7141069999999999E-3</v>
      </c>
      <c r="X272" s="1">
        <v>2.28075E-4</v>
      </c>
      <c r="Y272" s="1">
        <v>2.1440200000000001E-4</v>
      </c>
      <c r="Z272">
        <v>1.1439079999999999E-3</v>
      </c>
      <c r="AA272">
        <v>1.081325E-3</v>
      </c>
      <c r="AB272">
        <v>0</v>
      </c>
      <c r="AC272">
        <v>3.7242080000000001E-3</v>
      </c>
      <c r="AD272">
        <v>3.8340280000000002E-3</v>
      </c>
      <c r="AE272">
        <v>2.2709779999999999E-3</v>
      </c>
      <c r="AF272">
        <v>1.055007E-3</v>
      </c>
      <c r="AG272">
        <v>1.3101429999999999E-3</v>
      </c>
      <c r="AH272">
        <v>4.8273960000000003E-3</v>
      </c>
      <c r="AI272">
        <v>1.108478E-3</v>
      </c>
      <c r="AJ272">
        <v>3.797328E-3</v>
      </c>
      <c r="AK272" s="1">
        <v>9.9901299999999998E-4</v>
      </c>
      <c r="AL272">
        <v>3.6369530000000001E-3</v>
      </c>
      <c r="AM272" s="1">
        <v>1.5721800000000001E-4</v>
      </c>
      <c r="AN272" s="1">
        <v>2.09027E-4</v>
      </c>
      <c r="AO272">
        <v>1.067159E-3</v>
      </c>
      <c r="AP272">
        <v>1.48883E-3</v>
      </c>
      <c r="AQ272">
        <v>2.579516E-3</v>
      </c>
      <c r="AR272" s="1">
        <v>6.3870300000000001E-4</v>
      </c>
      <c r="AS272" s="1">
        <v>9.4129999999999995E-4</v>
      </c>
      <c r="AT272">
        <v>0</v>
      </c>
      <c r="AU272">
        <v>3.3233080000000001E-3</v>
      </c>
      <c r="AV272">
        <v>0</v>
      </c>
      <c r="AW272" s="1">
        <v>3.9950499999999998E-4</v>
      </c>
      <c r="AX272">
        <v>4.1840480000000001E-3</v>
      </c>
      <c r="AY272">
        <v>2.2255320000000001E-3</v>
      </c>
      <c r="AZ272">
        <v>2.5026269999999999E-3</v>
      </c>
      <c r="BA272" s="1">
        <v>8.0706300000000001E-4</v>
      </c>
      <c r="BB272">
        <v>0</v>
      </c>
      <c r="BC272" s="1">
        <v>5.4955300000000004E-4</v>
      </c>
      <c r="BD272">
        <v>1.237129E-3</v>
      </c>
      <c r="BE272" s="1">
        <v>7.0906099999999998E-4</v>
      </c>
      <c r="BF272">
        <v>2.2936520000000002E-3</v>
      </c>
      <c r="BG272">
        <v>2.4500619999999998E-3</v>
      </c>
      <c r="BH272">
        <v>2.327965E-3</v>
      </c>
      <c r="BI272">
        <v>2.9860289999999999E-3</v>
      </c>
      <c r="BJ272" s="1">
        <v>1.9952899999999999E-4</v>
      </c>
      <c r="BK272">
        <v>1.0265681E-2</v>
      </c>
      <c r="BL272" s="1">
        <v>3.2145299999999997E-4</v>
      </c>
      <c r="BM272">
        <v>1.609973E-3</v>
      </c>
      <c r="BN272">
        <v>1.2192870000000001E-3</v>
      </c>
      <c r="BO272">
        <v>1.7896909999999999E-3</v>
      </c>
      <c r="BP272" s="1">
        <v>3.0202799999999998E-4</v>
      </c>
      <c r="BQ272">
        <v>2.848307E-3</v>
      </c>
      <c r="BR272" s="1">
        <v>1.8586699999999999E-4</v>
      </c>
      <c r="BS272">
        <v>2.616068E-3</v>
      </c>
      <c r="BT272" s="1">
        <v>4.9550799999999997E-4</v>
      </c>
      <c r="BU272">
        <v>2.4180479999999999E-3</v>
      </c>
      <c r="BV272">
        <v>2.3183430000000001E-3</v>
      </c>
      <c r="BW272" s="1">
        <v>1.8586699999999999E-4</v>
      </c>
      <c r="BX272">
        <v>3.2298320000000002E-3</v>
      </c>
      <c r="BY272">
        <v>1.731652E-3</v>
      </c>
      <c r="BZ272" s="1">
        <v>9.0496800000000003E-4</v>
      </c>
      <c r="CA272">
        <v>0</v>
      </c>
      <c r="CB272">
        <v>0</v>
      </c>
      <c r="CC272" s="1">
        <v>6.0219799999999997E-4</v>
      </c>
      <c r="CD272">
        <v>3.9866429999999998E-3</v>
      </c>
      <c r="CE272">
        <v>1.09724E-3</v>
      </c>
      <c r="CF272">
        <v>0</v>
      </c>
      <c r="CG272">
        <v>1.7790709999999999E-3</v>
      </c>
      <c r="CH272" s="1">
        <v>4.9779999999999996E-4</v>
      </c>
      <c r="CI272">
        <v>6.5118720000000001E-3</v>
      </c>
      <c r="CJ272" s="1">
        <v>8.4396999999999998E-4</v>
      </c>
      <c r="CK272">
        <v>3.3449249999999999E-3</v>
      </c>
      <c r="CL272">
        <v>1.6805780000000001E-3</v>
      </c>
      <c r="CM272">
        <v>2.1185280000000002E-3</v>
      </c>
      <c r="CN272">
        <v>4.1840480000000001E-3</v>
      </c>
      <c r="CO272" s="1">
        <v>9.1602299999999997E-4</v>
      </c>
      <c r="CP272">
        <v>2.0839109999999999E-3</v>
      </c>
      <c r="CQ272" s="1">
        <v>3.4144699999999999E-4</v>
      </c>
      <c r="CR272">
        <v>2.6080740000000002E-3</v>
      </c>
      <c r="CS272" s="1">
        <v>8.4396999999999998E-4</v>
      </c>
      <c r="CT272">
        <v>1.108478E-3</v>
      </c>
      <c r="CU272">
        <v>0</v>
      </c>
      <c r="CV272" s="1">
        <v>2.8924300000000001E-4</v>
      </c>
      <c r="CW272" s="1">
        <v>5.9263000000000002E-4</v>
      </c>
    </row>
    <row r="273" spans="1:101" x14ac:dyDescent="0.2">
      <c r="A273">
        <v>158189</v>
      </c>
      <c r="B273">
        <v>1.7790709999999999E-3</v>
      </c>
      <c r="C273">
        <v>3.7252689999999998E-3</v>
      </c>
      <c r="D273">
        <v>5.205444E-3</v>
      </c>
      <c r="E273">
        <v>5.205444E-3</v>
      </c>
      <c r="F273">
        <v>1.4061200000000001E-3</v>
      </c>
      <c r="G273">
        <v>2.9860289999999999E-3</v>
      </c>
      <c r="H273">
        <v>3.371443E-3</v>
      </c>
      <c r="I273" s="1">
        <v>4.0058299999999998E-4</v>
      </c>
      <c r="J273" s="1">
        <v>2.97764E-4</v>
      </c>
      <c r="K273" s="1">
        <v>5.9263000000000002E-4</v>
      </c>
      <c r="L273">
        <v>1.4939059999999999E-3</v>
      </c>
      <c r="M273" s="1">
        <v>9.1266899999999996E-4</v>
      </c>
      <c r="N273" s="1">
        <v>4.1211900000000002E-4</v>
      </c>
      <c r="O273">
        <v>3.8943440000000001E-3</v>
      </c>
      <c r="P273" s="1">
        <v>4.2458699999999998E-4</v>
      </c>
      <c r="Q273">
        <v>5.3051670000000004E-3</v>
      </c>
      <c r="R273">
        <v>1.326359E-3</v>
      </c>
      <c r="S273" s="1">
        <v>8.3392000000000004E-4</v>
      </c>
      <c r="T273">
        <v>3.0990409999999999E-3</v>
      </c>
      <c r="U273">
        <v>2.0954910000000001E-3</v>
      </c>
      <c r="V273" s="1">
        <v>9.7234000000000003E-4</v>
      </c>
      <c r="W273" s="1">
        <v>9.854009999999999E-4</v>
      </c>
      <c r="X273">
        <v>3.7252689999999998E-3</v>
      </c>
      <c r="Y273">
        <v>3.1233200000000002E-3</v>
      </c>
      <c r="Z273" s="1">
        <v>7.3579100000000002E-5</v>
      </c>
      <c r="AA273">
        <v>1.617732E-3</v>
      </c>
      <c r="AB273">
        <v>1.833136E-3</v>
      </c>
      <c r="AC273" s="1">
        <v>8.8390400000000003E-4</v>
      </c>
      <c r="AD273" s="1">
        <v>4.0058299999999998E-4</v>
      </c>
      <c r="AE273">
        <v>3.077336E-3</v>
      </c>
      <c r="AF273">
        <v>3.8036960000000001E-3</v>
      </c>
      <c r="AG273">
        <v>0</v>
      </c>
      <c r="AH273">
        <v>1.746573E-3</v>
      </c>
      <c r="AI273" s="1">
        <v>6.3870300000000001E-4</v>
      </c>
      <c r="AJ273" s="1">
        <v>4.0102300000000003E-4</v>
      </c>
      <c r="AK273" s="1">
        <v>1.3158500000000001E-4</v>
      </c>
      <c r="AL273" s="1">
        <v>5.8730200000000005E-4</v>
      </c>
      <c r="AM273">
        <v>1.4174061E-2</v>
      </c>
      <c r="AN273">
        <v>2.6931530000000002E-3</v>
      </c>
      <c r="AO273">
        <v>0</v>
      </c>
      <c r="AP273">
        <v>2.7581540000000001E-3</v>
      </c>
      <c r="AQ273">
        <v>2.3033509999999999E-3</v>
      </c>
      <c r="AR273">
        <v>1.959349E-3</v>
      </c>
      <c r="AS273">
        <v>2.5459129999999999E-3</v>
      </c>
      <c r="AT273" s="1">
        <v>2.3414099999999999E-4</v>
      </c>
      <c r="AU273">
        <v>2.844226E-3</v>
      </c>
      <c r="AV273">
        <v>1.5396489999999999E-3</v>
      </c>
      <c r="AW273">
        <v>0</v>
      </c>
      <c r="AX273" s="1">
        <v>2.09027E-4</v>
      </c>
      <c r="AY273" s="1">
        <v>2.28075E-4</v>
      </c>
      <c r="AZ273">
        <v>1.0679816999999999E-2</v>
      </c>
      <c r="BA273">
        <v>3.6223990000000001E-3</v>
      </c>
      <c r="BB273">
        <v>0</v>
      </c>
      <c r="BC273">
        <v>2.3220179999999999E-3</v>
      </c>
      <c r="BD273">
        <v>2.0123490000000001E-3</v>
      </c>
      <c r="BE273" s="1">
        <v>8.9995899999999998E-4</v>
      </c>
      <c r="BF273">
        <v>0</v>
      </c>
      <c r="BG273" s="1">
        <v>2.9985E-4</v>
      </c>
      <c r="BH273">
        <v>1.720835E-3</v>
      </c>
      <c r="BI273" s="1">
        <v>7.5730000000000003E-4</v>
      </c>
      <c r="BJ273">
        <v>5.353694E-3</v>
      </c>
      <c r="BK273" s="1">
        <v>1.0159599999999999E-4</v>
      </c>
      <c r="BL273" s="1">
        <v>1.76131E-4</v>
      </c>
      <c r="BM273">
        <v>1.6190359999999999E-3</v>
      </c>
      <c r="BN273">
        <v>0</v>
      </c>
      <c r="BO273">
        <v>0</v>
      </c>
      <c r="BP273" s="1">
        <v>6.9430200000000005E-4</v>
      </c>
      <c r="BQ273">
        <v>1.634159E-3</v>
      </c>
      <c r="BR273">
        <v>2.6575829999999998E-3</v>
      </c>
      <c r="BS273" s="1">
        <v>6.5876599999999997E-4</v>
      </c>
      <c r="BT273">
        <v>5.2071660000000001E-3</v>
      </c>
      <c r="BU273">
        <v>1.746573E-3</v>
      </c>
      <c r="BV273">
        <v>1.2272590000000001E-3</v>
      </c>
      <c r="BW273" s="1">
        <v>9.4715999999999995E-4</v>
      </c>
      <c r="BX273" s="1">
        <v>9.4715999999999995E-4</v>
      </c>
      <c r="BY273">
        <v>3.4634660000000001E-3</v>
      </c>
      <c r="BZ273">
        <v>2.181438E-3</v>
      </c>
      <c r="CA273" s="1">
        <v>9.2108100000000003E-4</v>
      </c>
      <c r="CB273" s="1">
        <v>8.8891600000000001E-4</v>
      </c>
      <c r="CC273">
        <v>4.5211380000000001E-3</v>
      </c>
      <c r="CD273" s="1">
        <v>6.5653800000000002E-4</v>
      </c>
      <c r="CE273">
        <v>1.704489E-3</v>
      </c>
      <c r="CF273">
        <v>1.560119E-3</v>
      </c>
      <c r="CG273">
        <v>2.059955E-3</v>
      </c>
      <c r="CH273" s="1">
        <v>2.3067399999999999E-4</v>
      </c>
      <c r="CI273">
        <v>1.844238E-3</v>
      </c>
      <c r="CJ273" s="1">
        <v>5.8166900000000004E-4</v>
      </c>
      <c r="CK273" s="1">
        <v>9.76986E-4</v>
      </c>
      <c r="CL273">
        <v>2.006781E-3</v>
      </c>
      <c r="CM273">
        <v>4.5173189999999997E-3</v>
      </c>
      <c r="CN273">
        <v>3.3577759999999998E-3</v>
      </c>
      <c r="CO273" s="1">
        <v>8.0068800000000003E-4</v>
      </c>
      <c r="CP273">
        <v>2.7208890000000002E-3</v>
      </c>
      <c r="CQ273">
        <v>2.6575829999999998E-3</v>
      </c>
      <c r="CR273">
        <v>3.1183920000000002E-3</v>
      </c>
      <c r="CS273">
        <v>3.8133970000000001E-3</v>
      </c>
      <c r="CT273" s="1">
        <v>9.5652499999999995E-4</v>
      </c>
      <c r="CU273" s="1">
        <v>3.6904899999999998E-4</v>
      </c>
      <c r="CV273">
        <v>2.0275419999999998E-3</v>
      </c>
      <c r="CW273">
        <v>1.2192870000000001E-3</v>
      </c>
    </row>
    <row r="274" spans="1:101" x14ac:dyDescent="0.2">
      <c r="A274">
        <v>867900</v>
      </c>
      <c r="B274" s="1">
        <v>4.9779999999999996E-4</v>
      </c>
      <c r="C274">
        <v>2.8512500000000001E-3</v>
      </c>
      <c r="D274" s="1">
        <v>9.0496800000000003E-4</v>
      </c>
      <c r="E274">
        <v>1.6892229999999999E-3</v>
      </c>
      <c r="F274">
        <v>1.6524269999999999E-3</v>
      </c>
      <c r="G274" s="1">
        <v>9.2508800000000002E-4</v>
      </c>
      <c r="H274">
        <v>5.0174829999999997E-3</v>
      </c>
      <c r="I274">
        <v>2.3790460000000001E-3</v>
      </c>
      <c r="J274">
        <v>2.3790460000000001E-3</v>
      </c>
      <c r="K274">
        <v>1.1168980000000001E-3</v>
      </c>
      <c r="L274" s="1">
        <v>5.0539200000000002E-4</v>
      </c>
      <c r="M274" s="1">
        <v>8.1335999999999995E-4</v>
      </c>
      <c r="N274" s="1">
        <v>5.1652499999999999E-4</v>
      </c>
      <c r="O274" s="1">
        <v>3.2994900000000001E-4</v>
      </c>
      <c r="P274" s="1">
        <v>8.51855E-4</v>
      </c>
      <c r="Q274">
        <v>3.0614560000000002E-3</v>
      </c>
      <c r="R274">
        <v>2.388682E-3</v>
      </c>
      <c r="S274">
        <v>1.09954E-3</v>
      </c>
      <c r="T274" s="1">
        <v>2.2952199999999999E-4</v>
      </c>
      <c r="U274">
        <v>1.139468E-3</v>
      </c>
      <c r="V274">
        <v>1.139468E-3</v>
      </c>
      <c r="W274" s="1">
        <v>9.2508800000000002E-4</v>
      </c>
      <c r="X274">
        <v>2.5957250000000001E-3</v>
      </c>
      <c r="Y274">
        <v>2.0147630000000001E-3</v>
      </c>
      <c r="Z274">
        <v>0</v>
      </c>
      <c r="AA274">
        <v>2.3205050000000001E-3</v>
      </c>
      <c r="AB274">
        <v>3.6223990000000001E-3</v>
      </c>
      <c r="AC274">
        <v>1.149656E-3</v>
      </c>
      <c r="AD274">
        <v>2.9619870000000001E-3</v>
      </c>
      <c r="AE274">
        <v>2.921828E-3</v>
      </c>
      <c r="AF274">
        <v>2.2936520000000002E-3</v>
      </c>
      <c r="AG274">
        <v>1.0265681E-2</v>
      </c>
      <c r="AH274">
        <v>1.4939059999999999E-3</v>
      </c>
      <c r="AI274">
        <v>1.5778669999999999E-3</v>
      </c>
      <c r="AJ274">
        <v>0</v>
      </c>
      <c r="AK274" s="1">
        <v>4.4631599999999999E-4</v>
      </c>
      <c r="AL274">
        <v>1.6124010000000001E-3</v>
      </c>
      <c r="AM274">
        <v>3.9866429999999998E-3</v>
      </c>
      <c r="AN274">
        <v>1.147646E-3</v>
      </c>
      <c r="AO274">
        <v>5.4847089999999999E-3</v>
      </c>
      <c r="AP274">
        <v>4.3450809999999998E-3</v>
      </c>
      <c r="AQ274">
        <v>5.1606819999999998E-3</v>
      </c>
      <c r="AR274" s="1">
        <v>7.0906099999999998E-4</v>
      </c>
      <c r="AS274">
        <v>1.055007E-3</v>
      </c>
      <c r="AT274">
        <v>1.589481E-3</v>
      </c>
      <c r="AU274" s="1">
        <v>7.4913300000000003E-4</v>
      </c>
      <c r="AV274">
        <v>3.077336E-3</v>
      </c>
      <c r="AW274" s="1">
        <v>3.2145299999999997E-4</v>
      </c>
      <c r="AX274" s="1">
        <v>9.5652499999999995E-4</v>
      </c>
      <c r="AY274">
        <v>4.0333699999999997E-3</v>
      </c>
      <c r="AZ274">
        <v>4.3307170000000004E-3</v>
      </c>
      <c r="BA274">
        <v>2.1185280000000002E-3</v>
      </c>
      <c r="BB274">
        <v>1.2413610000000001E-3</v>
      </c>
      <c r="BC274">
        <v>1.5275239999999999E-3</v>
      </c>
      <c r="BD274" s="1">
        <v>6.57528E-4</v>
      </c>
      <c r="BE274" s="1">
        <v>2.6283900000000001E-4</v>
      </c>
      <c r="BF274" s="1">
        <v>8.51855E-4</v>
      </c>
      <c r="BG274" s="1">
        <v>3.7957000000000003E-4</v>
      </c>
      <c r="BH274" s="1">
        <v>8.13659E-5</v>
      </c>
      <c r="BI274">
        <v>4.57968E-3</v>
      </c>
      <c r="BJ274">
        <v>3.8432330000000002E-3</v>
      </c>
      <c r="BK274">
        <v>1.844238E-3</v>
      </c>
      <c r="BL274">
        <v>1.108478E-3</v>
      </c>
      <c r="BM274">
        <v>4.7503220000000004E-3</v>
      </c>
      <c r="BN274" s="1">
        <v>3.6857300000000002E-4</v>
      </c>
      <c r="BO274">
        <v>1.6892229999999999E-3</v>
      </c>
      <c r="BP274">
        <v>1.7497229999999999E-3</v>
      </c>
      <c r="BQ274" s="1">
        <v>8.51855E-4</v>
      </c>
      <c r="BR274" s="1">
        <v>1.3158500000000001E-4</v>
      </c>
      <c r="BS274">
        <v>0</v>
      </c>
      <c r="BT274">
        <v>4.8273960000000003E-3</v>
      </c>
      <c r="BU274">
        <v>2.439826E-3</v>
      </c>
      <c r="BV274">
        <v>1.9709979999999998E-3</v>
      </c>
      <c r="BW274" s="1">
        <v>6.0219799999999997E-4</v>
      </c>
      <c r="BX274" s="1">
        <v>5.4955300000000004E-4</v>
      </c>
      <c r="BY274">
        <v>0</v>
      </c>
      <c r="BZ274">
        <v>0</v>
      </c>
      <c r="CA274" s="1">
        <v>3.6904899999999998E-4</v>
      </c>
      <c r="CB274" s="1">
        <v>3.4144699999999999E-4</v>
      </c>
      <c r="CC274">
        <v>1.7957120000000001E-3</v>
      </c>
      <c r="CD274" s="1">
        <v>4.9779999999999996E-4</v>
      </c>
      <c r="CE274" s="1">
        <v>2.04489E-4</v>
      </c>
      <c r="CF274">
        <v>1.0708650000000001E-3</v>
      </c>
      <c r="CG274" s="1">
        <v>1.9952899999999999E-4</v>
      </c>
      <c r="CH274" s="1">
        <v>3.5572700000000002E-4</v>
      </c>
      <c r="CI274">
        <v>1.867877E-3</v>
      </c>
      <c r="CJ274" s="1">
        <v>9.0954600000000001E-4</v>
      </c>
      <c r="CK274">
        <v>3.7252689999999998E-3</v>
      </c>
      <c r="CL274">
        <v>8.7133499999999999E-3</v>
      </c>
      <c r="CM274" s="1">
        <v>5.9258200000000003E-4</v>
      </c>
      <c r="CN274">
        <v>2.0275419999999998E-3</v>
      </c>
      <c r="CO274" s="1">
        <v>3.9632099999999999E-4</v>
      </c>
      <c r="CP274" s="1">
        <v>3.7987900000000001E-4</v>
      </c>
      <c r="CQ274" s="1">
        <v>9.7234000000000003E-4</v>
      </c>
      <c r="CR274">
        <v>2.5427869999999999E-3</v>
      </c>
      <c r="CS274" s="1">
        <v>3.9871299999999998E-4</v>
      </c>
      <c r="CT274">
        <v>2.439826E-3</v>
      </c>
      <c r="CU274">
        <v>2.5459129999999999E-3</v>
      </c>
      <c r="CV274" s="1">
        <v>1.9952899999999999E-4</v>
      </c>
      <c r="CW274">
        <v>2.848307E-3</v>
      </c>
    </row>
    <row r="275" spans="1:101" x14ac:dyDescent="0.2">
      <c r="A275">
        <v>645991</v>
      </c>
      <c r="B275">
        <v>3.8133970000000001E-3</v>
      </c>
      <c r="C275">
        <v>1.91888E-3</v>
      </c>
      <c r="D275">
        <v>1.237129E-3</v>
      </c>
      <c r="E275">
        <v>1.147646E-3</v>
      </c>
      <c r="F275">
        <v>8.006015E-3</v>
      </c>
      <c r="G275" s="1">
        <v>4.9061899999999997E-4</v>
      </c>
      <c r="H275">
        <v>1.704489E-3</v>
      </c>
      <c r="I275" s="1">
        <v>5.1652499999999999E-4</v>
      </c>
      <c r="J275" s="1">
        <v>9.4715999999999995E-4</v>
      </c>
      <c r="K275">
        <v>7.8131030000000001E-3</v>
      </c>
      <c r="L275" s="1">
        <v>8.4343700000000005E-4</v>
      </c>
      <c r="M275">
        <v>1.4902800000000001E-3</v>
      </c>
      <c r="N275">
        <v>1.4470729999999999E-3</v>
      </c>
      <c r="O275">
        <v>2.4035649999999999E-3</v>
      </c>
      <c r="P275">
        <v>3.7752710000000002E-3</v>
      </c>
      <c r="Q275" s="1">
        <v>8.7286199999999997E-4</v>
      </c>
      <c r="R275">
        <v>5.3051670000000004E-3</v>
      </c>
      <c r="S275">
        <v>3.8943440000000001E-3</v>
      </c>
      <c r="T275">
        <v>4.57968E-3</v>
      </c>
      <c r="U275">
        <v>2.616068E-3</v>
      </c>
      <c r="V275">
        <v>5.205444E-3</v>
      </c>
      <c r="W275">
        <v>0</v>
      </c>
      <c r="X275">
        <v>1.4061200000000001E-3</v>
      </c>
      <c r="Y275">
        <v>2.1069840000000001E-3</v>
      </c>
      <c r="Z275" s="1">
        <v>1.9281600000000001E-4</v>
      </c>
      <c r="AA275">
        <v>5.4847089999999999E-3</v>
      </c>
      <c r="AB275">
        <v>4.7015650000000004E-3</v>
      </c>
      <c r="AC275">
        <v>3.077336E-3</v>
      </c>
      <c r="AD275">
        <v>2.4278569999999998E-3</v>
      </c>
      <c r="AE275">
        <v>2.3235230000000001E-3</v>
      </c>
      <c r="AF275" s="1">
        <v>8.1335999999999995E-4</v>
      </c>
      <c r="AG275" s="1">
        <v>9.9274299999999992E-4</v>
      </c>
      <c r="AH275" s="1">
        <v>2.9985E-4</v>
      </c>
      <c r="AI275">
        <v>0</v>
      </c>
      <c r="AJ275" s="1">
        <v>8.6060800000000001E-4</v>
      </c>
      <c r="AK275">
        <v>0</v>
      </c>
      <c r="AL275">
        <v>2.3220179999999999E-3</v>
      </c>
      <c r="AM275">
        <v>4.8273960000000003E-3</v>
      </c>
      <c r="AN275">
        <v>1.7158970000000001E-3</v>
      </c>
      <c r="AO275">
        <v>1.1404729999999999E-3</v>
      </c>
      <c r="AP275">
        <v>2.7208890000000002E-3</v>
      </c>
      <c r="AQ275">
        <v>1.37189E-3</v>
      </c>
      <c r="AR275">
        <v>3.5366920000000001E-3</v>
      </c>
      <c r="AS275">
        <v>1.0627189999999999E-3</v>
      </c>
      <c r="AT275" s="1">
        <v>9.7112900000000005E-4</v>
      </c>
      <c r="AU275">
        <v>1.603143E-3</v>
      </c>
      <c r="AV275" s="1">
        <v>5.8730200000000005E-4</v>
      </c>
      <c r="AW275">
        <v>0</v>
      </c>
      <c r="AX275">
        <v>2.616068E-3</v>
      </c>
      <c r="AY275">
        <v>3.8340280000000002E-3</v>
      </c>
      <c r="AZ275" s="1">
        <v>1.5248E-4</v>
      </c>
      <c r="BA275">
        <v>1.720835E-3</v>
      </c>
      <c r="BB275">
        <v>4.1840480000000001E-3</v>
      </c>
      <c r="BC275">
        <v>3.8133970000000001E-3</v>
      </c>
      <c r="BD275" s="1">
        <v>3.8038999999999998E-4</v>
      </c>
      <c r="BE275">
        <v>1.4415299999999999E-3</v>
      </c>
      <c r="BF275">
        <v>2.6575829999999998E-3</v>
      </c>
      <c r="BG275">
        <v>1.7158970000000001E-3</v>
      </c>
      <c r="BH275">
        <v>2.9412829999999998E-3</v>
      </c>
      <c r="BI275" s="1">
        <v>4.56009E-4</v>
      </c>
      <c r="BJ275">
        <v>2.140454E-3</v>
      </c>
      <c r="BK275">
        <v>1.151621E-3</v>
      </c>
      <c r="BL275">
        <v>1.509069E-3</v>
      </c>
      <c r="BM275">
        <v>2.707564E-3</v>
      </c>
      <c r="BN275">
        <v>1.6959270000000001E-3</v>
      </c>
      <c r="BO275">
        <v>3.4169389999999999E-3</v>
      </c>
      <c r="BP275" s="1">
        <v>8.0706300000000001E-4</v>
      </c>
      <c r="BQ275">
        <v>1.7497229999999999E-3</v>
      </c>
      <c r="BR275">
        <v>3.8043679999999998E-3</v>
      </c>
      <c r="BS275">
        <v>3.2502099999999999E-3</v>
      </c>
      <c r="BT275" s="1">
        <v>1.8280799999999999E-4</v>
      </c>
      <c r="BU275" s="1">
        <v>8.3392000000000004E-4</v>
      </c>
      <c r="BV275">
        <v>3.1183920000000002E-3</v>
      </c>
      <c r="BW275" s="1">
        <v>4.9550799999999997E-4</v>
      </c>
      <c r="BX275">
        <v>2.0147630000000001E-3</v>
      </c>
      <c r="BY275">
        <v>2.5957250000000001E-3</v>
      </c>
      <c r="BZ275">
        <v>4.57968E-3</v>
      </c>
      <c r="CA275" s="1">
        <v>7.23323E-4</v>
      </c>
      <c r="CB275" s="1">
        <v>8.0068800000000003E-4</v>
      </c>
      <c r="CC275" s="1">
        <v>4.9064300000000003E-4</v>
      </c>
      <c r="CD275">
        <v>0</v>
      </c>
      <c r="CE275">
        <v>2.3830779999999998E-3</v>
      </c>
      <c r="CF275">
        <v>1.910892E-3</v>
      </c>
      <c r="CG275" s="1">
        <v>9.0007800000000001E-4</v>
      </c>
      <c r="CH275">
        <v>3.7551609999999999E-3</v>
      </c>
      <c r="CI275">
        <v>1.746573E-3</v>
      </c>
      <c r="CJ275">
        <v>2.0301989999999999E-3</v>
      </c>
      <c r="CK275">
        <v>1.37189E-3</v>
      </c>
      <c r="CL275">
        <v>3.3233080000000001E-3</v>
      </c>
      <c r="CM275">
        <v>1.9709979999999998E-3</v>
      </c>
      <c r="CN275" s="1">
        <v>8.13659E-5</v>
      </c>
      <c r="CO275">
        <v>0</v>
      </c>
      <c r="CP275">
        <v>1.1439079999999999E-3</v>
      </c>
      <c r="CQ275">
        <v>3.8941449999999999E-3</v>
      </c>
      <c r="CR275">
        <v>0</v>
      </c>
      <c r="CS275" s="1">
        <v>1.8465300000000001E-4</v>
      </c>
      <c r="CT275">
        <v>1.500134E-3</v>
      </c>
      <c r="CU275" s="1">
        <v>3.6414699999999999E-4</v>
      </c>
      <c r="CV275" s="1">
        <v>4.04891E-4</v>
      </c>
      <c r="CW275">
        <v>1.37189E-3</v>
      </c>
    </row>
    <row r="276" spans="1:101" x14ac:dyDescent="0.2">
      <c r="A276">
        <v>762903</v>
      </c>
      <c r="B276" s="1">
        <v>3.53292E-4</v>
      </c>
      <c r="C276">
        <v>0</v>
      </c>
      <c r="D276" s="1">
        <v>1.86594E-4</v>
      </c>
      <c r="E276">
        <v>1.1235819999999999E-3</v>
      </c>
      <c r="F276">
        <v>1.6805780000000001E-3</v>
      </c>
      <c r="G276">
        <v>2.327965E-3</v>
      </c>
      <c r="H276">
        <v>1.2764740000000001E-3</v>
      </c>
      <c r="I276">
        <v>0</v>
      </c>
      <c r="J276">
        <v>3.8043679999999998E-3</v>
      </c>
      <c r="K276">
        <v>2.0275419999999998E-3</v>
      </c>
      <c r="L276">
        <v>2.5028709999999998E-3</v>
      </c>
      <c r="M276">
        <v>0</v>
      </c>
      <c r="N276" s="1">
        <v>4.0139899999999998E-4</v>
      </c>
      <c r="O276" s="1">
        <v>1.2379200000000001E-4</v>
      </c>
      <c r="P276">
        <v>2.6080740000000002E-3</v>
      </c>
      <c r="Q276">
        <v>1.2272590000000001E-3</v>
      </c>
      <c r="R276" s="1">
        <v>9.0954600000000001E-4</v>
      </c>
      <c r="S276">
        <v>6.7992740000000001E-3</v>
      </c>
      <c r="T276">
        <v>0</v>
      </c>
      <c r="U276">
        <v>2.2936520000000002E-3</v>
      </c>
      <c r="V276">
        <v>1.611602E-3</v>
      </c>
      <c r="W276" s="1">
        <v>9.1266899999999996E-4</v>
      </c>
      <c r="X276">
        <v>0</v>
      </c>
      <c r="Y276">
        <v>3.4169389999999999E-3</v>
      </c>
      <c r="Z276">
        <v>2.7208890000000002E-3</v>
      </c>
      <c r="AA276">
        <v>2.2255320000000001E-3</v>
      </c>
      <c r="AB276" s="1">
        <v>8.7546E-4</v>
      </c>
      <c r="AC276">
        <v>1.334993E-3</v>
      </c>
      <c r="AD276" s="1">
        <v>1.5248E-4</v>
      </c>
      <c r="AE276">
        <v>2.2281419999999998E-3</v>
      </c>
      <c r="AF276">
        <v>3.8787800000000001E-3</v>
      </c>
      <c r="AG276">
        <v>2.4278569999999998E-3</v>
      </c>
      <c r="AH276">
        <v>0</v>
      </c>
      <c r="AI276" s="1">
        <v>8.6060800000000001E-4</v>
      </c>
      <c r="AJ276">
        <v>1.151621E-3</v>
      </c>
      <c r="AK276" s="1">
        <v>3.6067E-4</v>
      </c>
      <c r="AL276" s="1">
        <v>9.76986E-4</v>
      </c>
      <c r="AM276" s="1">
        <v>8.3392000000000004E-4</v>
      </c>
      <c r="AN276">
        <v>2.0842019999999998E-3</v>
      </c>
      <c r="AO276">
        <v>6.5118720000000001E-3</v>
      </c>
      <c r="AP276">
        <v>1.09954E-3</v>
      </c>
      <c r="AQ276" s="1">
        <v>7.7981100000000005E-4</v>
      </c>
      <c r="AR276">
        <v>2.5860079999999999E-3</v>
      </c>
      <c r="AS276">
        <v>3.050217E-3</v>
      </c>
      <c r="AT276">
        <v>4.9617189999999999E-3</v>
      </c>
      <c r="AU276">
        <v>4.0698119999999999E-3</v>
      </c>
      <c r="AV276">
        <v>3.534896E-3</v>
      </c>
      <c r="AW276" s="1">
        <v>3.8217699999999998E-4</v>
      </c>
      <c r="AX276" s="1">
        <v>5.1652499999999999E-4</v>
      </c>
      <c r="AY276">
        <v>4.57968E-3</v>
      </c>
      <c r="AZ276">
        <v>1.0754359999999999E-3</v>
      </c>
      <c r="BA276">
        <v>5.4847089999999999E-3</v>
      </c>
      <c r="BB276">
        <v>0</v>
      </c>
      <c r="BC276">
        <v>1.002434E-3</v>
      </c>
      <c r="BD276">
        <v>0</v>
      </c>
      <c r="BE276" s="1">
        <v>7.5730000000000003E-4</v>
      </c>
      <c r="BF276">
        <v>4.5484590000000004E-3</v>
      </c>
      <c r="BG276">
        <v>0</v>
      </c>
      <c r="BH276">
        <v>1.4107379999999999E-3</v>
      </c>
      <c r="BI276">
        <v>1.09724E-3</v>
      </c>
      <c r="BJ276" s="1">
        <v>9.2430300000000002E-4</v>
      </c>
      <c r="BK276">
        <v>0</v>
      </c>
      <c r="BL276">
        <v>1.6933440000000001E-3</v>
      </c>
      <c r="BM276">
        <v>3.371443E-3</v>
      </c>
      <c r="BN276">
        <v>5.2954389999999999E-3</v>
      </c>
      <c r="BO276">
        <v>1.7957120000000001E-3</v>
      </c>
      <c r="BP276">
        <v>0</v>
      </c>
      <c r="BQ276">
        <v>2.2366439999999999E-3</v>
      </c>
      <c r="BR276">
        <v>2.579516E-3</v>
      </c>
      <c r="BS276">
        <v>2.4180479999999999E-3</v>
      </c>
      <c r="BT276">
        <v>2.4546469999999999E-3</v>
      </c>
      <c r="BU276" s="1">
        <v>8.1354300000000001E-4</v>
      </c>
      <c r="BV276" s="1">
        <v>7.4514000000000004E-4</v>
      </c>
      <c r="BW276">
        <v>1.271318E-3</v>
      </c>
      <c r="BX276">
        <v>1.149656E-3</v>
      </c>
      <c r="BY276">
        <v>3.534896E-3</v>
      </c>
      <c r="BZ276">
        <v>1.2852370000000001E-3</v>
      </c>
      <c r="CA276" s="1">
        <v>9.76986E-4</v>
      </c>
      <c r="CB276" s="1">
        <v>5.0839899999999998E-4</v>
      </c>
      <c r="CC276">
        <v>3.8036960000000001E-3</v>
      </c>
      <c r="CD276">
        <v>2.2688690000000002E-3</v>
      </c>
      <c r="CE276">
        <v>2.0123490000000001E-3</v>
      </c>
      <c r="CF276">
        <v>1.634159E-3</v>
      </c>
      <c r="CG276" s="1">
        <v>6.5653800000000002E-4</v>
      </c>
      <c r="CH276" s="1">
        <v>3.61269E-4</v>
      </c>
      <c r="CI276" s="1">
        <v>9.7234000000000003E-4</v>
      </c>
      <c r="CJ276">
        <v>2.921828E-3</v>
      </c>
      <c r="CK276" s="1">
        <v>1.91812E-4</v>
      </c>
      <c r="CL276" s="1">
        <v>5.0839899999999998E-4</v>
      </c>
      <c r="CM276" s="1">
        <v>5.8730200000000005E-4</v>
      </c>
      <c r="CN276">
        <v>2.1320369999999998E-3</v>
      </c>
      <c r="CO276">
        <v>1.09724E-3</v>
      </c>
      <c r="CP276">
        <v>1.1235819999999999E-3</v>
      </c>
      <c r="CQ276">
        <v>1.0627189999999999E-3</v>
      </c>
      <c r="CR276" s="1">
        <v>4.0139899999999998E-4</v>
      </c>
      <c r="CS276" s="1">
        <v>4.2032800000000002E-5</v>
      </c>
      <c r="CT276" s="1">
        <v>4.01827E-4</v>
      </c>
      <c r="CU276" s="1">
        <v>9.0441999999999996E-4</v>
      </c>
      <c r="CV276">
        <v>3.3577759999999998E-3</v>
      </c>
      <c r="CW276" s="1">
        <v>8.3185699999999997E-4</v>
      </c>
    </row>
    <row r="277" spans="1:101" x14ac:dyDescent="0.2">
      <c r="A277">
        <v>868864</v>
      </c>
      <c r="B277">
        <v>4.674063E-3</v>
      </c>
      <c r="C277">
        <v>2.4160789999999998E-3</v>
      </c>
      <c r="D277" s="1">
        <v>5.9258200000000003E-4</v>
      </c>
      <c r="E277">
        <v>1.867877E-3</v>
      </c>
      <c r="F277" s="1">
        <v>7.7543200000000005E-4</v>
      </c>
      <c r="G277">
        <v>1.0708650000000001E-3</v>
      </c>
      <c r="H277">
        <v>2.1069840000000001E-3</v>
      </c>
      <c r="I277" s="1">
        <v>8.4160300000000001E-4</v>
      </c>
      <c r="J277" s="1">
        <v>8.0706300000000001E-4</v>
      </c>
      <c r="K277">
        <v>2.327965E-3</v>
      </c>
      <c r="L277">
        <v>3.7252689999999998E-3</v>
      </c>
      <c r="M277">
        <v>4.3574260000000002E-3</v>
      </c>
      <c r="N277" s="1">
        <v>7.62752E-4</v>
      </c>
      <c r="O277" s="1">
        <v>9.2430300000000002E-4</v>
      </c>
      <c r="P277">
        <v>1.3692870000000001E-3</v>
      </c>
      <c r="Q277">
        <v>1.59812E-3</v>
      </c>
      <c r="R277">
        <v>1.4718680000000001E-3</v>
      </c>
      <c r="S277" s="1">
        <v>1.5248E-4</v>
      </c>
      <c r="T277" s="1">
        <v>7.6294799999999995E-4</v>
      </c>
      <c r="U277">
        <v>4.3427020000000004E-3</v>
      </c>
      <c r="V277">
        <v>1.6142929999999999E-3</v>
      </c>
      <c r="W277">
        <v>1.6124010000000001E-3</v>
      </c>
      <c r="X277">
        <v>3.8036960000000001E-3</v>
      </c>
      <c r="Y277">
        <v>2.4180479999999999E-3</v>
      </c>
      <c r="Z277">
        <v>3.7252689999999998E-3</v>
      </c>
      <c r="AA277">
        <v>1.959349E-3</v>
      </c>
      <c r="AB277">
        <v>2.8793809999999999E-3</v>
      </c>
      <c r="AC277" s="1">
        <v>8.2256799999999998E-4</v>
      </c>
      <c r="AD277" s="1">
        <v>5.5333499999999996E-4</v>
      </c>
      <c r="AE277" s="1">
        <v>7.8110500000000004E-4</v>
      </c>
      <c r="AF277">
        <v>4.3307170000000004E-3</v>
      </c>
      <c r="AG277" s="1">
        <v>4.6642800000000001E-4</v>
      </c>
      <c r="AH277" s="1">
        <v>9.854009999999999E-4</v>
      </c>
      <c r="AI277">
        <v>3.0614560000000002E-3</v>
      </c>
      <c r="AJ277">
        <v>1.731652E-3</v>
      </c>
      <c r="AK277">
        <v>1.7158970000000001E-3</v>
      </c>
      <c r="AL277">
        <v>1.509069E-3</v>
      </c>
      <c r="AM277">
        <v>4.7503220000000004E-3</v>
      </c>
      <c r="AN277" s="1">
        <v>9.5652499999999995E-4</v>
      </c>
      <c r="AO277" s="1">
        <v>5.8730200000000005E-4</v>
      </c>
      <c r="AP277" s="1">
        <v>5.8012099999999996E-4</v>
      </c>
      <c r="AQ277">
        <v>4.1795139999999996E-3</v>
      </c>
      <c r="AR277">
        <v>2.1163169999999999E-3</v>
      </c>
      <c r="AS277">
        <v>1.603143E-3</v>
      </c>
      <c r="AT277">
        <v>4.3427020000000004E-3</v>
      </c>
      <c r="AU277">
        <v>9.6272879999999995E-3</v>
      </c>
      <c r="AV277">
        <v>1.609973E-3</v>
      </c>
      <c r="AW277" s="1">
        <v>1.99378E-4</v>
      </c>
      <c r="AX277">
        <v>2.2366439999999999E-3</v>
      </c>
      <c r="AY277">
        <v>1.634159E-3</v>
      </c>
      <c r="AZ277">
        <v>1.4470729999999999E-3</v>
      </c>
      <c r="BA277" s="1">
        <v>8.1335999999999995E-4</v>
      </c>
      <c r="BB277" s="1">
        <v>7.7543200000000005E-4</v>
      </c>
      <c r="BC277">
        <v>2.707564E-3</v>
      </c>
      <c r="BD277">
        <v>0</v>
      </c>
      <c r="BE277" s="1">
        <v>1.9952899999999999E-4</v>
      </c>
      <c r="BF277" s="1">
        <v>7.5730000000000003E-4</v>
      </c>
      <c r="BG277" s="1">
        <v>3.61269E-4</v>
      </c>
      <c r="BH277" s="1">
        <v>1.6581500000000001E-4</v>
      </c>
      <c r="BI277">
        <v>2.0301989999999999E-3</v>
      </c>
      <c r="BJ277" s="1">
        <v>4.9779999999999996E-4</v>
      </c>
      <c r="BK277" s="1">
        <v>4.6642800000000001E-4</v>
      </c>
      <c r="BL277">
        <v>2.3790460000000001E-3</v>
      </c>
      <c r="BM277">
        <v>3.9210299999999998E-3</v>
      </c>
      <c r="BN277" s="1">
        <v>6.57528E-4</v>
      </c>
      <c r="BO277" s="1">
        <v>1.2379200000000001E-4</v>
      </c>
      <c r="BP277">
        <v>2.9619870000000001E-3</v>
      </c>
      <c r="BQ277">
        <v>2.844226E-3</v>
      </c>
      <c r="BR277" s="1">
        <v>4.8494E-4</v>
      </c>
      <c r="BS277">
        <v>0</v>
      </c>
      <c r="BT277">
        <v>0</v>
      </c>
      <c r="BU277">
        <v>4.9617189999999999E-3</v>
      </c>
      <c r="BV277">
        <v>5.1606819999999998E-3</v>
      </c>
      <c r="BW277">
        <v>4.1578819999999999E-3</v>
      </c>
      <c r="BX277">
        <v>1.560119E-3</v>
      </c>
      <c r="BY277">
        <v>1.4905299999999999E-3</v>
      </c>
      <c r="BZ277" s="1">
        <v>5.6165900000000005E-4</v>
      </c>
      <c r="CA277" s="1">
        <v>7.4104699999999999E-4</v>
      </c>
      <c r="CB277" s="1">
        <v>2.90754E-4</v>
      </c>
      <c r="CC277">
        <v>3.2502099999999999E-3</v>
      </c>
      <c r="CD277">
        <v>3.9210299999999998E-3</v>
      </c>
      <c r="CE277" s="1">
        <v>4.0139899999999998E-4</v>
      </c>
      <c r="CF277">
        <v>3.4845950000000001E-3</v>
      </c>
      <c r="CG277">
        <v>1.237129E-3</v>
      </c>
      <c r="CH277" s="1">
        <v>7.7805099999999998E-4</v>
      </c>
      <c r="CI277">
        <v>1.2764740000000001E-3</v>
      </c>
      <c r="CJ277">
        <v>2.1171050000000002E-3</v>
      </c>
      <c r="CK277">
        <v>1.1235570000000001E-3</v>
      </c>
      <c r="CL277">
        <v>1.0414090000000001E-3</v>
      </c>
      <c r="CM277" s="1">
        <v>8.51855E-4</v>
      </c>
      <c r="CN277" s="1">
        <v>9.773640000000001E-4</v>
      </c>
      <c r="CO277" s="1">
        <v>9.9242399999999997E-5</v>
      </c>
      <c r="CP277">
        <v>1.609973E-3</v>
      </c>
      <c r="CQ277" s="1">
        <v>3.4509200000000002E-4</v>
      </c>
      <c r="CR277">
        <v>3.4982260000000001E-3</v>
      </c>
      <c r="CS277" s="1">
        <v>4.1414099999999998E-4</v>
      </c>
      <c r="CT277">
        <v>0</v>
      </c>
      <c r="CU277" s="1">
        <v>4.58195E-4</v>
      </c>
      <c r="CV277" s="1">
        <v>4.1211900000000002E-4</v>
      </c>
      <c r="CW277">
        <v>1.91888E-3</v>
      </c>
    </row>
    <row r="278" spans="1:101" x14ac:dyDescent="0.2">
      <c r="A278">
        <v>717774</v>
      </c>
      <c r="B278">
        <v>3.8787800000000001E-3</v>
      </c>
      <c r="C278">
        <v>3.534896E-3</v>
      </c>
      <c r="D278">
        <v>2.2767239999999999E-3</v>
      </c>
      <c r="E278" s="1">
        <v>4.9064300000000003E-4</v>
      </c>
      <c r="F278">
        <v>2.8793809999999999E-3</v>
      </c>
      <c r="G278">
        <v>1.560119E-3</v>
      </c>
      <c r="H278">
        <v>3.4602230000000001E-3</v>
      </c>
      <c r="I278">
        <v>1.0414090000000001E-3</v>
      </c>
      <c r="J278">
        <v>5.9695670000000003E-3</v>
      </c>
      <c r="K278">
        <v>1.3101429999999999E-3</v>
      </c>
      <c r="L278" s="1">
        <v>5.3297999999999996E-4</v>
      </c>
      <c r="M278">
        <v>2.548743E-3</v>
      </c>
      <c r="N278" s="1">
        <v>1.44888E-4</v>
      </c>
      <c r="O278" s="1">
        <v>2.09027E-4</v>
      </c>
      <c r="P278">
        <v>2.848307E-3</v>
      </c>
      <c r="Q278" s="1">
        <v>6.7569099999999997E-4</v>
      </c>
      <c r="R278">
        <v>2.2255320000000001E-3</v>
      </c>
      <c r="S278">
        <v>5.3051670000000004E-3</v>
      </c>
      <c r="T278" s="1">
        <v>9.2105799999999999E-4</v>
      </c>
      <c r="U278" s="1">
        <v>9.2508800000000002E-4</v>
      </c>
      <c r="V278" s="1">
        <v>6.7136799999999999E-4</v>
      </c>
      <c r="W278">
        <v>1.1404729999999999E-3</v>
      </c>
      <c r="X278">
        <v>5.205444E-3</v>
      </c>
      <c r="Y278">
        <v>2.4035649999999999E-3</v>
      </c>
      <c r="Z278">
        <v>1.560119E-3</v>
      </c>
      <c r="AA278">
        <v>2.1185280000000002E-3</v>
      </c>
      <c r="AB278" s="1">
        <v>9.9242399999999997E-5</v>
      </c>
      <c r="AC278">
        <v>2.2366439999999999E-3</v>
      </c>
      <c r="AD278" s="1">
        <v>9.1631899999999997E-4</v>
      </c>
      <c r="AE278">
        <v>1.1235819999999999E-3</v>
      </c>
      <c r="AF278">
        <v>1.147646E-3</v>
      </c>
      <c r="AG278" s="1">
        <v>5.6165900000000005E-4</v>
      </c>
      <c r="AH278">
        <v>3.5301769999999998E-3</v>
      </c>
      <c r="AI278" s="1">
        <v>8.1979000000000004E-4</v>
      </c>
      <c r="AJ278">
        <v>3.4169389999999999E-3</v>
      </c>
      <c r="AK278" s="1">
        <v>9.4717499999999997E-4</v>
      </c>
      <c r="AL278" s="1">
        <v>3.2994900000000001E-4</v>
      </c>
      <c r="AM278">
        <v>1.4370069999999999E-3</v>
      </c>
      <c r="AN278" s="1">
        <v>3.7957000000000003E-4</v>
      </c>
      <c r="AO278">
        <v>1.611602E-3</v>
      </c>
      <c r="AP278">
        <v>0</v>
      </c>
      <c r="AQ278">
        <v>6.5118720000000001E-3</v>
      </c>
      <c r="AR278">
        <v>8.1582640000000001E-3</v>
      </c>
      <c r="AS278">
        <v>1.910892E-3</v>
      </c>
      <c r="AT278">
        <v>1.6933440000000001E-3</v>
      </c>
      <c r="AU278">
        <v>2.2688690000000002E-3</v>
      </c>
      <c r="AV278" s="1">
        <v>3.7987900000000001E-4</v>
      </c>
      <c r="AW278" s="1">
        <v>8.4956600000000006E-5</v>
      </c>
      <c r="AX278" s="1">
        <v>2.9985E-4</v>
      </c>
      <c r="AY278" s="1">
        <v>3.6857300000000002E-4</v>
      </c>
      <c r="AZ278" s="1">
        <v>5.9263000000000002E-4</v>
      </c>
      <c r="BA278" s="1">
        <v>5.1652499999999999E-4</v>
      </c>
      <c r="BB278">
        <v>2.0147630000000001E-3</v>
      </c>
      <c r="BC278" s="1">
        <v>3.9871299999999998E-4</v>
      </c>
      <c r="BD278" s="1">
        <v>6.5653800000000002E-4</v>
      </c>
      <c r="BE278">
        <v>1.107886E-3</v>
      </c>
      <c r="BF278">
        <v>3.2298320000000002E-3</v>
      </c>
      <c r="BG278">
        <v>1.0975408000000001E-2</v>
      </c>
      <c r="BH278">
        <v>3.0614560000000002E-3</v>
      </c>
      <c r="BI278" s="1">
        <v>9.9901299999999998E-4</v>
      </c>
      <c r="BJ278">
        <v>2.4546469999999999E-3</v>
      </c>
      <c r="BK278">
        <v>1.910892E-3</v>
      </c>
      <c r="BL278">
        <v>2.0301989999999999E-3</v>
      </c>
      <c r="BM278">
        <v>1.4585100000000001E-3</v>
      </c>
      <c r="BN278">
        <v>1.2836849999999999E-3</v>
      </c>
      <c r="BO278">
        <v>1.595895E-3</v>
      </c>
      <c r="BP278">
        <v>4.7158809999999999E-3</v>
      </c>
      <c r="BQ278">
        <v>2.3235230000000001E-3</v>
      </c>
      <c r="BR278">
        <v>2.8793809999999999E-3</v>
      </c>
      <c r="BS278">
        <v>2.624234E-3</v>
      </c>
      <c r="BT278">
        <v>4.1840480000000001E-3</v>
      </c>
      <c r="BU278">
        <v>2.6080740000000002E-3</v>
      </c>
      <c r="BV278" s="1">
        <v>5.0839899999999998E-4</v>
      </c>
      <c r="BW278" s="1">
        <v>9.0496800000000003E-4</v>
      </c>
      <c r="BX278" s="1">
        <v>1.8501600000000001E-4</v>
      </c>
      <c r="BY278">
        <v>0</v>
      </c>
      <c r="BZ278" s="1">
        <v>8.2379399999999998E-4</v>
      </c>
      <c r="CA278" s="1">
        <v>5.4955300000000004E-4</v>
      </c>
      <c r="CB278">
        <v>5.353694E-3</v>
      </c>
      <c r="CC278" s="1">
        <v>4.56009E-4</v>
      </c>
      <c r="CD278" s="1">
        <v>1.91812E-4</v>
      </c>
      <c r="CE278" s="1">
        <v>8.2256799999999998E-4</v>
      </c>
      <c r="CF278" s="1">
        <v>4.8494E-4</v>
      </c>
      <c r="CG278">
        <v>2.1171050000000002E-3</v>
      </c>
      <c r="CH278">
        <v>0</v>
      </c>
      <c r="CI278" s="1">
        <v>6.0219799999999997E-4</v>
      </c>
      <c r="CJ278">
        <v>1.6190359999999999E-3</v>
      </c>
      <c r="CK278">
        <v>1.149656E-3</v>
      </c>
      <c r="CL278">
        <v>2.5465700000000002E-3</v>
      </c>
      <c r="CM278">
        <v>2.4934639999999999E-3</v>
      </c>
      <c r="CN278" s="1">
        <v>5.3297999999999996E-4</v>
      </c>
      <c r="CO278" s="1">
        <v>6.4199000000000005E-4</v>
      </c>
      <c r="CP278" s="1">
        <v>1.9537800000000001E-4</v>
      </c>
      <c r="CQ278">
        <v>1.271318E-3</v>
      </c>
      <c r="CR278" s="1">
        <v>5.1205700000000001E-4</v>
      </c>
      <c r="CS278" s="1">
        <v>2.3414099999999999E-4</v>
      </c>
      <c r="CT278" s="1">
        <v>8.2416800000000001E-4</v>
      </c>
      <c r="CU278">
        <v>3.2133880000000002E-3</v>
      </c>
      <c r="CV278" s="1">
        <v>5.9263000000000002E-4</v>
      </c>
      <c r="CW278" s="1">
        <v>9.1266899999999996E-4</v>
      </c>
    </row>
    <row r="279" spans="1:101" x14ac:dyDescent="0.2">
      <c r="A279">
        <v>760142</v>
      </c>
      <c r="B279" s="1">
        <v>1.5248E-4</v>
      </c>
      <c r="C279" s="1">
        <v>7.4104699999999999E-4</v>
      </c>
      <c r="D279">
        <v>2.7581540000000001E-3</v>
      </c>
      <c r="E279">
        <v>2.388682E-3</v>
      </c>
      <c r="F279">
        <v>3.0614560000000002E-3</v>
      </c>
      <c r="G279">
        <v>0</v>
      </c>
      <c r="H279">
        <v>0</v>
      </c>
      <c r="I279" s="1">
        <v>3.6904899999999998E-4</v>
      </c>
      <c r="J279">
        <v>1.0317880000000001E-3</v>
      </c>
      <c r="K279">
        <v>3.8943440000000001E-3</v>
      </c>
      <c r="L279">
        <v>0</v>
      </c>
      <c r="M279" s="1">
        <v>1.86594E-4</v>
      </c>
      <c r="N279" s="1">
        <v>4.1950000000000001E-4</v>
      </c>
      <c r="O279" s="1">
        <v>1.5248E-4</v>
      </c>
      <c r="P279">
        <v>1.7790709999999999E-3</v>
      </c>
      <c r="Q279">
        <v>2.4278569999999998E-3</v>
      </c>
      <c r="R279">
        <v>1.3692870000000001E-3</v>
      </c>
      <c r="S279" s="1">
        <v>8.7286199999999997E-4</v>
      </c>
      <c r="T279" s="1">
        <v>5.1652499999999999E-4</v>
      </c>
      <c r="U279">
        <v>3.7551609999999999E-3</v>
      </c>
      <c r="V279">
        <v>3.4602230000000001E-3</v>
      </c>
      <c r="W279">
        <v>2.3033509999999999E-3</v>
      </c>
      <c r="X279" s="1">
        <v>5.5333499999999996E-4</v>
      </c>
      <c r="Y279">
        <v>0</v>
      </c>
      <c r="Z279">
        <v>1.6190359999999999E-3</v>
      </c>
      <c r="AA279">
        <v>2.3790460000000001E-3</v>
      </c>
      <c r="AB279" s="1">
        <v>3.8038999999999998E-4</v>
      </c>
      <c r="AC279" s="1">
        <v>7.8110500000000004E-4</v>
      </c>
      <c r="AD279">
        <v>3.7141069999999999E-3</v>
      </c>
      <c r="AE279" s="1">
        <v>3.2994900000000001E-4</v>
      </c>
      <c r="AF279" s="1">
        <v>9.854009999999999E-4</v>
      </c>
      <c r="AG279">
        <v>0</v>
      </c>
      <c r="AH279">
        <v>2.921828E-3</v>
      </c>
      <c r="AI279">
        <v>2.4500619999999998E-3</v>
      </c>
      <c r="AJ279" s="1">
        <v>8.8891600000000001E-4</v>
      </c>
      <c r="AK279">
        <v>3.2298320000000002E-3</v>
      </c>
      <c r="AL279">
        <v>1.4374726000000001E-2</v>
      </c>
      <c r="AM279" s="1">
        <v>2.97764E-4</v>
      </c>
      <c r="AN279">
        <v>1.4634120000000001E-3</v>
      </c>
      <c r="AO279">
        <v>1.0029380000000001E-3</v>
      </c>
      <c r="AP279">
        <v>3.8133970000000001E-3</v>
      </c>
      <c r="AQ279">
        <v>1.0679816999999999E-2</v>
      </c>
      <c r="AR279">
        <v>9.6272879999999995E-3</v>
      </c>
      <c r="AS279">
        <v>2.5026269999999999E-3</v>
      </c>
      <c r="AT279" s="1">
        <v>1.67789E-4</v>
      </c>
      <c r="AU279">
        <v>3.1183920000000002E-3</v>
      </c>
      <c r="AV279">
        <v>1.0691209999999999E-3</v>
      </c>
      <c r="AW279">
        <v>1.004518E-3</v>
      </c>
      <c r="AX279" s="1">
        <v>5.3233399999999998E-4</v>
      </c>
      <c r="AY279">
        <v>0</v>
      </c>
      <c r="AZ279">
        <v>1.809178E-3</v>
      </c>
      <c r="BA279">
        <v>1.721642E-3</v>
      </c>
      <c r="BB279">
        <v>1.48883E-3</v>
      </c>
      <c r="BC279">
        <v>1.746573E-3</v>
      </c>
      <c r="BD279" s="1">
        <v>8.4956600000000006E-5</v>
      </c>
      <c r="BE279">
        <v>3.3449249999999999E-3</v>
      </c>
      <c r="BF279" s="1">
        <v>8.9995899999999998E-4</v>
      </c>
      <c r="BG279">
        <v>1.151621E-3</v>
      </c>
      <c r="BH279">
        <v>2.5427869999999999E-3</v>
      </c>
      <c r="BI279">
        <v>3.32256E-3</v>
      </c>
      <c r="BJ279">
        <v>0</v>
      </c>
      <c r="BK279" s="1">
        <v>8.0068800000000003E-4</v>
      </c>
      <c r="BL279">
        <v>1.1235819999999999E-3</v>
      </c>
      <c r="BM279" s="1">
        <v>9.0497199999999998E-4</v>
      </c>
      <c r="BN279" s="1">
        <v>1.8465300000000001E-4</v>
      </c>
      <c r="BO279">
        <v>1.3605620000000001E-3</v>
      </c>
      <c r="BP279">
        <v>1.2836849999999999E-3</v>
      </c>
      <c r="BQ279">
        <v>1.5396489999999999E-3</v>
      </c>
      <c r="BR279">
        <v>2.3220179999999999E-3</v>
      </c>
      <c r="BS279">
        <v>4.2539869999999999E-3</v>
      </c>
      <c r="BT279">
        <v>2.4035649999999999E-3</v>
      </c>
      <c r="BU279" s="1">
        <v>3.8038999999999998E-4</v>
      </c>
      <c r="BV279">
        <v>1.4939059999999999E-3</v>
      </c>
      <c r="BW279">
        <v>3.7252689999999998E-3</v>
      </c>
      <c r="BX279">
        <v>6.7992740000000001E-3</v>
      </c>
      <c r="BY279" s="1">
        <v>3.9950499999999998E-4</v>
      </c>
      <c r="BZ279" s="1">
        <v>8.4343700000000005E-4</v>
      </c>
      <c r="CA279" s="1">
        <v>4.9550799999999997E-4</v>
      </c>
      <c r="CB279">
        <v>4.1840480000000001E-3</v>
      </c>
      <c r="CC279">
        <v>1.609973E-3</v>
      </c>
      <c r="CD279" s="1">
        <v>2.8072500000000001E-4</v>
      </c>
      <c r="CE279" s="1">
        <v>3.4144699999999999E-4</v>
      </c>
      <c r="CF279">
        <v>1.055007E-3</v>
      </c>
      <c r="CG279">
        <v>0</v>
      </c>
      <c r="CH279">
        <v>1.0029380000000001E-3</v>
      </c>
      <c r="CI279">
        <v>3.1183920000000002E-3</v>
      </c>
      <c r="CJ279" s="1">
        <v>8.4956600000000006E-5</v>
      </c>
      <c r="CK279">
        <v>2.0842019999999998E-3</v>
      </c>
      <c r="CL279" s="1">
        <v>3.7892200000000002E-4</v>
      </c>
      <c r="CM279" s="1">
        <v>2.88399E-4</v>
      </c>
      <c r="CN279" s="1">
        <v>6.7136799999999999E-4</v>
      </c>
      <c r="CO279">
        <v>1.2272590000000001E-3</v>
      </c>
      <c r="CP279">
        <v>4.0333699999999997E-3</v>
      </c>
      <c r="CQ279" s="1">
        <v>5.5086999999999996E-4</v>
      </c>
      <c r="CR279">
        <v>1.595895E-3</v>
      </c>
      <c r="CS279" s="1">
        <v>4.3780499999999999E-4</v>
      </c>
      <c r="CT279">
        <v>4.3307170000000004E-3</v>
      </c>
      <c r="CU279">
        <v>8.7133499999999999E-3</v>
      </c>
      <c r="CV279">
        <v>4.2539869999999999E-3</v>
      </c>
      <c r="CW279">
        <v>1.844238E-3</v>
      </c>
    </row>
    <row r="280" spans="1:101" x14ac:dyDescent="0.2">
      <c r="A280">
        <v>755732</v>
      </c>
      <c r="B280" s="1">
        <v>6.7569099999999997E-4</v>
      </c>
      <c r="C280" s="1">
        <v>1.67789E-4</v>
      </c>
      <c r="D280">
        <v>1.601093E-3</v>
      </c>
      <c r="E280" s="1">
        <v>4.1950000000000001E-4</v>
      </c>
      <c r="F280" s="1">
        <v>3.4509200000000002E-4</v>
      </c>
      <c r="G280">
        <v>1.029503E-3</v>
      </c>
      <c r="H280">
        <v>5.2071660000000001E-3</v>
      </c>
      <c r="I280">
        <v>1.029503E-3</v>
      </c>
      <c r="J280">
        <v>1.590352E-3</v>
      </c>
      <c r="K280" s="1">
        <v>9.1266899999999996E-4</v>
      </c>
      <c r="L280">
        <v>1.6142929999999999E-3</v>
      </c>
      <c r="M280">
        <v>1.6524269999999999E-3</v>
      </c>
      <c r="N280">
        <v>1.4905299999999999E-3</v>
      </c>
      <c r="O280" s="1">
        <v>5.8012099999999996E-4</v>
      </c>
      <c r="P280">
        <v>1.4294850000000001E-3</v>
      </c>
      <c r="Q280">
        <v>2.388682E-3</v>
      </c>
      <c r="R280">
        <v>3.8787800000000001E-3</v>
      </c>
      <c r="S280">
        <v>1.4107379999999999E-3</v>
      </c>
      <c r="T280" s="1">
        <v>5.3296099999999998E-4</v>
      </c>
      <c r="U280">
        <v>5.205444E-3</v>
      </c>
      <c r="V280" s="1">
        <v>4.0058299999999998E-4</v>
      </c>
      <c r="W280">
        <v>1.4294850000000001E-3</v>
      </c>
      <c r="X280">
        <v>2.707564E-3</v>
      </c>
      <c r="Y280">
        <v>2.5459129999999999E-3</v>
      </c>
      <c r="Z280" s="1">
        <v>7.8110500000000004E-4</v>
      </c>
      <c r="AA280" s="1">
        <v>2.8072500000000001E-4</v>
      </c>
      <c r="AB280">
        <v>2.3725109999999999E-3</v>
      </c>
      <c r="AC280">
        <v>0</v>
      </c>
      <c r="AD280" s="1">
        <v>2.8924300000000001E-4</v>
      </c>
      <c r="AE280">
        <v>1.5556770000000001E-3</v>
      </c>
      <c r="AF280">
        <v>1.3101429999999999E-3</v>
      </c>
      <c r="AG280" s="1">
        <v>8.4956600000000006E-5</v>
      </c>
      <c r="AH280">
        <v>3.8340280000000002E-3</v>
      </c>
      <c r="AI280">
        <v>2.4035649999999999E-3</v>
      </c>
      <c r="AJ280">
        <v>0</v>
      </c>
      <c r="AK280" s="1">
        <v>4.1950000000000001E-4</v>
      </c>
      <c r="AL280">
        <v>2.2366439999999999E-3</v>
      </c>
      <c r="AM280" s="1">
        <v>3.8217699999999998E-4</v>
      </c>
      <c r="AN280">
        <v>1.1235570000000001E-3</v>
      </c>
      <c r="AO280" s="1">
        <v>1.83709E-4</v>
      </c>
      <c r="AP280">
        <v>1.4902800000000001E-3</v>
      </c>
      <c r="AQ280">
        <v>8.1079700000000008E-3</v>
      </c>
      <c r="AR280">
        <v>5.0174829999999997E-3</v>
      </c>
      <c r="AS280">
        <v>2.3330059999999999E-3</v>
      </c>
      <c r="AT280">
        <v>1.4634120000000001E-3</v>
      </c>
      <c r="AU280">
        <v>2.8512500000000001E-3</v>
      </c>
      <c r="AV280" s="1">
        <v>9.854009999999999E-4</v>
      </c>
      <c r="AW280" s="1">
        <v>5.4955300000000004E-4</v>
      </c>
      <c r="AX280">
        <v>1.0691209999999999E-3</v>
      </c>
      <c r="AY280" s="1">
        <v>5.4508200000000001E-4</v>
      </c>
      <c r="AZ280">
        <v>3.7252689999999998E-3</v>
      </c>
      <c r="BA280">
        <v>1.5556770000000001E-3</v>
      </c>
      <c r="BB280">
        <v>2.0839109999999999E-3</v>
      </c>
      <c r="BC280">
        <v>1.1168980000000001E-3</v>
      </c>
      <c r="BD280">
        <v>3.7141069999999999E-3</v>
      </c>
      <c r="BE280">
        <v>4.3427020000000004E-3</v>
      </c>
      <c r="BF280">
        <v>1.029503E-3</v>
      </c>
      <c r="BG280" s="1">
        <v>9.2430300000000002E-4</v>
      </c>
      <c r="BH280" s="1">
        <v>9.2108100000000003E-4</v>
      </c>
      <c r="BI280" s="1">
        <v>6.1396300000000003E-4</v>
      </c>
      <c r="BJ280">
        <v>1.2764740000000001E-3</v>
      </c>
      <c r="BK280">
        <v>2.9619870000000001E-3</v>
      </c>
      <c r="BL280" s="1">
        <v>6.1396300000000003E-4</v>
      </c>
      <c r="BM280">
        <v>0</v>
      </c>
      <c r="BN280">
        <v>1.5492748000000001E-2</v>
      </c>
      <c r="BO280">
        <v>1.237129E-3</v>
      </c>
      <c r="BP280">
        <v>4.2539869999999999E-3</v>
      </c>
      <c r="BQ280">
        <v>1.2272590000000001E-3</v>
      </c>
      <c r="BR280">
        <v>0</v>
      </c>
      <c r="BS280">
        <v>2.4278569999999998E-3</v>
      </c>
      <c r="BT280">
        <v>3.8943440000000001E-3</v>
      </c>
      <c r="BU280">
        <v>1.7158970000000001E-3</v>
      </c>
      <c r="BV280" s="1">
        <v>4.01827E-4</v>
      </c>
      <c r="BW280">
        <v>2.0301989999999999E-3</v>
      </c>
      <c r="BX280">
        <v>5.221102E-3</v>
      </c>
      <c r="BY280" s="1">
        <v>4.4631599999999999E-4</v>
      </c>
      <c r="BZ280">
        <v>1.0691209999999999E-3</v>
      </c>
      <c r="CA280">
        <v>1.2571469999999999E-3</v>
      </c>
      <c r="CB280" s="1">
        <v>9.5652499999999995E-4</v>
      </c>
      <c r="CC280" s="1">
        <v>3.9871299999999998E-4</v>
      </c>
      <c r="CD280">
        <v>0</v>
      </c>
      <c r="CE280">
        <v>4.7503220000000004E-3</v>
      </c>
      <c r="CF280" s="1">
        <v>5.5333499999999996E-4</v>
      </c>
      <c r="CG280" s="1">
        <v>3.6857300000000002E-4</v>
      </c>
      <c r="CH280">
        <v>2.9619870000000001E-3</v>
      </c>
      <c r="CI280" s="1">
        <v>8.6644000000000001E-4</v>
      </c>
      <c r="CJ280" s="1">
        <v>7.8110500000000004E-4</v>
      </c>
      <c r="CK280">
        <v>2.0123490000000001E-3</v>
      </c>
      <c r="CL280" s="1">
        <v>1.5721800000000001E-4</v>
      </c>
      <c r="CM280" s="1">
        <v>3.2145299999999997E-4</v>
      </c>
      <c r="CN280">
        <v>1.5556770000000001E-3</v>
      </c>
      <c r="CO280">
        <v>3.371443E-3</v>
      </c>
      <c r="CP280" s="1">
        <v>9.5652499999999995E-4</v>
      </c>
      <c r="CQ280">
        <v>0</v>
      </c>
      <c r="CR280">
        <v>1.959349E-3</v>
      </c>
      <c r="CS280">
        <v>2.181438E-3</v>
      </c>
      <c r="CT280" s="1">
        <v>8.9995899999999998E-4</v>
      </c>
      <c r="CU280">
        <v>2.8512500000000001E-3</v>
      </c>
      <c r="CV280">
        <v>1.910892E-3</v>
      </c>
      <c r="CW280">
        <v>5.9695670000000003E-3</v>
      </c>
    </row>
    <row r="281" spans="1:101" x14ac:dyDescent="0.2">
      <c r="A281">
        <v>880072</v>
      </c>
      <c r="B281">
        <v>1.2764740000000001E-3</v>
      </c>
      <c r="C281" s="1">
        <v>6.5653800000000002E-4</v>
      </c>
      <c r="D281" s="1">
        <v>9.9901299999999998E-4</v>
      </c>
      <c r="E281">
        <v>3.797328E-3</v>
      </c>
      <c r="F281">
        <v>0</v>
      </c>
      <c r="G281">
        <v>1.500134E-3</v>
      </c>
      <c r="H281">
        <v>4.7158809999999999E-3</v>
      </c>
      <c r="I281">
        <v>1.0691209999999999E-3</v>
      </c>
      <c r="J281" s="1">
        <v>5.1357900000000001E-4</v>
      </c>
      <c r="K281" s="1">
        <v>5.3296099999999998E-4</v>
      </c>
      <c r="L281" s="1">
        <v>8.51855E-4</v>
      </c>
      <c r="M281" s="1">
        <v>4.1211900000000002E-4</v>
      </c>
      <c r="N281" s="1">
        <v>9.4717499999999997E-4</v>
      </c>
      <c r="O281" s="1">
        <v>1.5721800000000001E-4</v>
      </c>
      <c r="P281">
        <v>1.833136E-3</v>
      </c>
      <c r="Q281" s="1">
        <v>1.8280799999999999E-4</v>
      </c>
      <c r="R281" s="1">
        <v>4.1414099999999998E-4</v>
      </c>
      <c r="S281">
        <v>1.4939059999999999E-3</v>
      </c>
      <c r="T281" s="1">
        <v>3.0202799999999998E-4</v>
      </c>
      <c r="U281">
        <v>1.3692870000000001E-3</v>
      </c>
      <c r="V281">
        <v>1.0708650000000001E-3</v>
      </c>
      <c r="W281">
        <v>3.8133970000000001E-3</v>
      </c>
      <c r="X281">
        <v>4.674063E-3</v>
      </c>
      <c r="Y281" s="1">
        <v>5.5860299999999996E-4</v>
      </c>
      <c r="Z281">
        <v>0</v>
      </c>
      <c r="AA281">
        <v>3.9411610000000003E-3</v>
      </c>
      <c r="AB281">
        <v>1.617732E-3</v>
      </c>
      <c r="AC281" s="1">
        <v>2.09027E-4</v>
      </c>
      <c r="AD281" s="1">
        <v>5.1652499999999999E-4</v>
      </c>
      <c r="AE281" s="1">
        <v>9.4717499999999997E-4</v>
      </c>
      <c r="AF281" s="1">
        <v>3.7987900000000001E-4</v>
      </c>
      <c r="AG281">
        <v>1.851264E-3</v>
      </c>
      <c r="AH281">
        <v>1.00271E-3</v>
      </c>
      <c r="AI281" s="1">
        <v>7.5730000000000003E-4</v>
      </c>
      <c r="AJ281">
        <v>7.8131030000000001E-3</v>
      </c>
      <c r="AK281">
        <v>2.0301989999999999E-3</v>
      </c>
      <c r="AL281" s="1">
        <v>8.0764599999999997E-4</v>
      </c>
      <c r="AM281">
        <v>3.2298320000000002E-3</v>
      </c>
      <c r="AN281" s="1">
        <v>6.0219799999999997E-4</v>
      </c>
      <c r="AO281">
        <v>3.7551609999999999E-3</v>
      </c>
      <c r="AP281">
        <v>2.0954910000000001E-3</v>
      </c>
      <c r="AQ281" s="1">
        <v>2.9788500000000001E-4</v>
      </c>
      <c r="AR281">
        <v>1.4374726000000001E-2</v>
      </c>
      <c r="AS281">
        <v>1.081325E-3</v>
      </c>
      <c r="AT281" s="1">
        <v>7.3579100000000002E-5</v>
      </c>
      <c r="AU281">
        <v>0</v>
      </c>
      <c r="AV281" s="1">
        <v>1.0159599999999999E-4</v>
      </c>
      <c r="AW281">
        <v>2.579516E-3</v>
      </c>
      <c r="AX281" s="1">
        <v>1.8501600000000001E-4</v>
      </c>
      <c r="AY281" s="1">
        <v>4.3780499999999999E-4</v>
      </c>
      <c r="AZ281">
        <v>1.5492748000000001E-2</v>
      </c>
      <c r="BA281">
        <v>2.4278569999999998E-3</v>
      </c>
      <c r="BB281">
        <v>2.0301989999999999E-3</v>
      </c>
      <c r="BC281">
        <v>1.609973E-3</v>
      </c>
      <c r="BD281">
        <v>1.9730619999999998E-3</v>
      </c>
      <c r="BE281">
        <v>3.0614560000000002E-3</v>
      </c>
      <c r="BF281" s="1">
        <v>1.83709E-4</v>
      </c>
      <c r="BG281">
        <v>1.7957120000000001E-3</v>
      </c>
      <c r="BH281">
        <v>5.2954389999999999E-3</v>
      </c>
      <c r="BI281">
        <v>3.534896E-3</v>
      </c>
      <c r="BJ281">
        <v>4.9617189999999999E-3</v>
      </c>
      <c r="BK281" s="1">
        <v>6.8683199999999996E-4</v>
      </c>
      <c r="BL281">
        <v>8.1582640000000001E-3</v>
      </c>
      <c r="BM281">
        <v>1.3688314E-2</v>
      </c>
      <c r="BN281">
        <v>1.4370069999999999E-3</v>
      </c>
      <c r="BO281" s="1">
        <v>6.4451500000000002E-4</v>
      </c>
      <c r="BP281">
        <v>2.327965E-3</v>
      </c>
      <c r="BQ281" s="1">
        <v>9.6320800000000001E-4</v>
      </c>
      <c r="BR281">
        <v>1.560119E-3</v>
      </c>
      <c r="BS281" s="1">
        <v>3.2994900000000001E-4</v>
      </c>
      <c r="BT281" s="1">
        <v>3.8217699999999998E-4</v>
      </c>
      <c r="BU281" s="1">
        <v>9.1266899999999996E-4</v>
      </c>
      <c r="BV281">
        <v>5.3272839999999998E-3</v>
      </c>
      <c r="BW281">
        <v>5.3272839999999998E-3</v>
      </c>
      <c r="BX281">
        <v>5.205444E-3</v>
      </c>
      <c r="BY281" s="1">
        <v>5.0839899999999998E-4</v>
      </c>
      <c r="BZ281">
        <v>3.797328E-3</v>
      </c>
      <c r="CA281">
        <v>3.1183920000000002E-3</v>
      </c>
      <c r="CB281" s="1">
        <v>6.8092399999999999E-5</v>
      </c>
      <c r="CC281">
        <v>3.7551609999999999E-3</v>
      </c>
      <c r="CD281">
        <v>0</v>
      </c>
      <c r="CE281" s="1">
        <v>1.9281600000000001E-4</v>
      </c>
      <c r="CF281" s="1">
        <v>5.5860299999999996E-4</v>
      </c>
      <c r="CG281" s="1">
        <v>8.3185699999999997E-4</v>
      </c>
      <c r="CH281" s="1">
        <v>3.8038999999999998E-4</v>
      </c>
      <c r="CI281">
        <v>2.1069840000000001E-3</v>
      </c>
      <c r="CJ281">
        <v>2.6080740000000002E-3</v>
      </c>
      <c r="CK281">
        <v>2.0839109999999999E-3</v>
      </c>
      <c r="CL281">
        <v>0</v>
      </c>
      <c r="CM281">
        <v>1.139468E-3</v>
      </c>
      <c r="CN281" s="1">
        <v>8.9995899999999998E-4</v>
      </c>
      <c r="CO281" s="1">
        <v>1.9537800000000001E-4</v>
      </c>
      <c r="CP281">
        <v>5.3272839999999998E-3</v>
      </c>
      <c r="CQ281">
        <v>1.3604139999999999E-3</v>
      </c>
      <c r="CR281" s="1">
        <v>6.0219799999999997E-4</v>
      </c>
      <c r="CS281" s="1">
        <v>9.9242399999999997E-5</v>
      </c>
      <c r="CT281" s="1">
        <v>4.7636400000000001E-4</v>
      </c>
      <c r="CU281">
        <v>3.6369530000000001E-3</v>
      </c>
      <c r="CV281">
        <v>3.077336E-3</v>
      </c>
      <c r="CW281">
        <v>1.004518E-3</v>
      </c>
    </row>
    <row r="282" spans="1:101" x14ac:dyDescent="0.2">
      <c r="A282">
        <v>700015</v>
      </c>
      <c r="B282" s="1">
        <v>9.1960200000000005E-4</v>
      </c>
      <c r="C282">
        <v>4.57968E-3</v>
      </c>
      <c r="D282" s="1">
        <v>5.0117300000000005E-4</v>
      </c>
      <c r="E282">
        <v>0</v>
      </c>
      <c r="F282">
        <v>4.9617189999999999E-3</v>
      </c>
      <c r="G282">
        <v>1.6190359999999999E-3</v>
      </c>
      <c r="H282" s="1">
        <v>3.95344E-4</v>
      </c>
      <c r="I282" s="1">
        <v>2.41697E-4</v>
      </c>
      <c r="J282">
        <v>1.704489E-3</v>
      </c>
      <c r="K282" s="1">
        <v>8.13659E-5</v>
      </c>
      <c r="L282" s="1">
        <v>7.0906099999999998E-4</v>
      </c>
      <c r="M282">
        <v>1.0691209999999999E-3</v>
      </c>
      <c r="N282">
        <v>1.6933440000000001E-3</v>
      </c>
      <c r="O282">
        <v>0</v>
      </c>
      <c r="P282">
        <v>2.2709779999999999E-3</v>
      </c>
      <c r="Q282">
        <v>2.2936520000000002E-3</v>
      </c>
      <c r="R282">
        <v>3.32256E-3</v>
      </c>
      <c r="S282">
        <v>1.2571469999999999E-3</v>
      </c>
      <c r="T282">
        <v>5.0174829999999997E-3</v>
      </c>
      <c r="U282">
        <v>2.7287259999999999E-3</v>
      </c>
      <c r="V282">
        <v>1.4061200000000001E-3</v>
      </c>
      <c r="W282">
        <v>3.797328E-3</v>
      </c>
      <c r="X282">
        <v>1.139468E-3</v>
      </c>
      <c r="Y282">
        <v>5.353694E-3</v>
      </c>
      <c r="Z282">
        <v>3.7551609999999999E-3</v>
      </c>
      <c r="AA282">
        <v>5.0174829999999997E-3</v>
      </c>
      <c r="AB282" s="1">
        <v>3.18766E-4</v>
      </c>
      <c r="AC282" s="1">
        <v>8.13659E-5</v>
      </c>
      <c r="AD282" s="1">
        <v>4.1950000000000001E-4</v>
      </c>
      <c r="AE282">
        <v>1.5144710000000001E-3</v>
      </c>
      <c r="AF282">
        <v>2.263578E-3</v>
      </c>
      <c r="AG282">
        <v>5.234079E-3</v>
      </c>
      <c r="AH282" s="1">
        <v>8.1354300000000001E-4</v>
      </c>
      <c r="AI282">
        <v>1.409729E-3</v>
      </c>
      <c r="AJ282" s="1">
        <v>9.773640000000001E-4</v>
      </c>
      <c r="AK282" s="1">
        <v>8.9995899999999998E-4</v>
      </c>
      <c r="AL282" s="1">
        <v>3.7957000000000003E-4</v>
      </c>
      <c r="AM282">
        <v>1.721642E-3</v>
      </c>
      <c r="AN282">
        <v>2.5028709999999998E-3</v>
      </c>
      <c r="AO282" s="1">
        <v>5.9258200000000003E-4</v>
      </c>
      <c r="AP282" s="1">
        <v>5.1205700000000001E-4</v>
      </c>
      <c r="AQ282">
        <v>0</v>
      </c>
      <c r="AR282">
        <v>1.0414090000000001E-3</v>
      </c>
      <c r="AS282" s="1">
        <v>1.2379200000000001E-4</v>
      </c>
      <c r="AT282">
        <v>1.1439079999999999E-3</v>
      </c>
      <c r="AU282">
        <v>1.3605620000000001E-3</v>
      </c>
      <c r="AV282" s="1">
        <v>6.4451500000000002E-4</v>
      </c>
      <c r="AW282">
        <v>2.8971890000000001E-3</v>
      </c>
      <c r="AX282">
        <v>3.797328E-3</v>
      </c>
      <c r="AY282">
        <v>1.2764740000000001E-3</v>
      </c>
      <c r="AZ282">
        <v>4.8273960000000003E-3</v>
      </c>
      <c r="BA282" s="1">
        <v>8.4956600000000006E-5</v>
      </c>
      <c r="BB282" s="1">
        <v>3.2994900000000001E-4</v>
      </c>
      <c r="BC282">
        <v>7.8131030000000001E-3</v>
      </c>
      <c r="BD282">
        <v>3.9786309999999998E-3</v>
      </c>
      <c r="BE282" s="1">
        <v>3.9632099999999999E-4</v>
      </c>
      <c r="BF282">
        <v>2.921828E-3</v>
      </c>
      <c r="BG282" s="1">
        <v>7.6127499999999995E-4</v>
      </c>
      <c r="BH282" s="1">
        <v>2.04489E-4</v>
      </c>
      <c r="BI282">
        <v>3.2298320000000002E-3</v>
      </c>
      <c r="BJ282">
        <v>1.833136E-3</v>
      </c>
      <c r="BK282">
        <v>1.5782470999999999E-2</v>
      </c>
      <c r="BL282">
        <v>1.237129E-3</v>
      </c>
      <c r="BM282">
        <v>1.09954E-3</v>
      </c>
      <c r="BN282">
        <v>1.1235819999999999E-3</v>
      </c>
      <c r="BO282" s="1">
        <v>5.5086999999999996E-4</v>
      </c>
      <c r="BP282" s="1">
        <v>8.1335999999999995E-4</v>
      </c>
      <c r="BQ282">
        <v>4.674063E-3</v>
      </c>
      <c r="BR282">
        <v>1.2333909999999999E-3</v>
      </c>
      <c r="BS282">
        <v>1.1168980000000001E-3</v>
      </c>
      <c r="BT282">
        <v>3.1152430000000002E-3</v>
      </c>
      <c r="BU282" s="1">
        <v>3.4509200000000002E-4</v>
      </c>
      <c r="BV282" s="1">
        <v>9.4129999999999995E-4</v>
      </c>
      <c r="BW282">
        <v>3.8941449999999999E-3</v>
      </c>
      <c r="BX282" s="1">
        <v>9.5652499999999995E-4</v>
      </c>
      <c r="BY282">
        <v>0</v>
      </c>
      <c r="BZ282" s="1">
        <v>1.8586699999999999E-4</v>
      </c>
      <c r="CA282">
        <v>3.32256E-3</v>
      </c>
      <c r="CB282" s="1">
        <v>4.2458699999999998E-4</v>
      </c>
      <c r="CC282">
        <v>1.7235989999999999E-3</v>
      </c>
      <c r="CD282" s="1">
        <v>5.8166900000000004E-4</v>
      </c>
      <c r="CE282">
        <v>1.334993E-3</v>
      </c>
      <c r="CF282" s="1">
        <v>9.9274299999999992E-4</v>
      </c>
      <c r="CG282" s="1">
        <v>9.4717499999999997E-4</v>
      </c>
      <c r="CH282" s="1">
        <v>8.3185699999999997E-4</v>
      </c>
      <c r="CI282" s="1">
        <v>9.5652499999999995E-4</v>
      </c>
      <c r="CJ282">
        <v>1.2907649999999999E-3</v>
      </c>
      <c r="CK282">
        <v>2.3830779999999998E-3</v>
      </c>
      <c r="CL282">
        <v>3.1233200000000002E-3</v>
      </c>
      <c r="CM282" s="1">
        <v>6.1256500000000003E-4</v>
      </c>
      <c r="CN282">
        <v>0</v>
      </c>
      <c r="CO282" s="1">
        <v>6.8683199999999996E-4</v>
      </c>
      <c r="CP282">
        <v>1.2836849999999999E-3</v>
      </c>
      <c r="CQ282">
        <v>2.3330059999999999E-3</v>
      </c>
      <c r="CR282" s="1">
        <v>5.8166900000000004E-4</v>
      </c>
      <c r="CS282">
        <v>2.4500619999999998E-3</v>
      </c>
      <c r="CT282">
        <v>1.0205940000000001E-3</v>
      </c>
      <c r="CU282" s="1">
        <v>7.3579100000000002E-5</v>
      </c>
      <c r="CV282">
        <v>2.6931530000000002E-3</v>
      </c>
      <c r="CW282">
        <v>3.7141069999999999E-3</v>
      </c>
    </row>
    <row r="283" spans="1:101" x14ac:dyDescent="0.2">
      <c r="A283">
        <v>869210</v>
      </c>
      <c r="B283" s="1">
        <v>3.5572700000000002E-4</v>
      </c>
      <c r="C283" s="1">
        <v>1.8501600000000001E-4</v>
      </c>
      <c r="D283">
        <v>3.2133880000000002E-3</v>
      </c>
      <c r="E283" s="1">
        <v>5.9263000000000002E-4</v>
      </c>
      <c r="F283">
        <v>1.0679816999999999E-2</v>
      </c>
      <c r="G283" s="1">
        <v>9.9901299999999998E-4</v>
      </c>
      <c r="H283" s="1">
        <v>4.04891E-4</v>
      </c>
      <c r="I283" s="1">
        <v>1.83709E-4</v>
      </c>
      <c r="J283">
        <v>0</v>
      </c>
      <c r="K283">
        <v>2.3830779999999998E-3</v>
      </c>
      <c r="L283">
        <v>3.8432330000000002E-3</v>
      </c>
      <c r="M283">
        <v>1.3688314E-2</v>
      </c>
      <c r="N283">
        <v>1.623277E-3</v>
      </c>
      <c r="O283">
        <v>1.1235819999999999E-3</v>
      </c>
      <c r="P283">
        <v>2.0123490000000001E-3</v>
      </c>
      <c r="Q283" s="1">
        <v>4.4631599999999999E-4</v>
      </c>
      <c r="R283">
        <v>1.4107379999999999E-3</v>
      </c>
      <c r="S283">
        <v>2.921828E-3</v>
      </c>
      <c r="T283" s="1">
        <v>8.6033700000000003E-5</v>
      </c>
      <c r="U283">
        <v>1.0679816999999999E-2</v>
      </c>
      <c r="V283" s="1">
        <v>1.86594E-4</v>
      </c>
      <c r="W283">
        <v>1.7235989999999999E-3</v>
      </c>
      <c r="X283">
        <v>3.1233200000000002E-3</v>
      </c>
      <c r="Y283">
        <v>0</v>
      </c>
      <c r="Z283" s="1">
        <v>6.5876599999999997E-4</v>
      </c>
      <c r="AA283">
        <v>3.0990409999999999E-3</v>
      </c>
      <c r="AB283">
        <v>2.6575829999999998E-3</v>
      </c>
      <c r="AC283">
        <v>1.140486E-3</v>
      </c>
      <c r="AD283" s="1">
        <v>3.53292E-4</v>
      </c>
      <c r="AE283" s="1">
        <v>5.5086999999999996E-4</v>
      </c>
      <c r="AF283" s="1">
        <v>3.6857300000000002E-4</v>
      </c>
      <c r="AG283">
        <v>4.7015650000000004E-3</v>
      </c>
      <c r="AH283" s="1">
        <v>8.4343700000000005E-4</v>
      </c>
      <c r="AI283">
        <v>1.6124010000000001E-3</v>
      </c>
      <c r="AJ283" s="1">
        <v>7.4104699999999999E-4</v>
      </c>
      <c r="AK283">
        <v>1.1235570000000001E-3</v>
      </c>
      <c r="AL283">
        <v>3.7551609999999999E-3</v>
      </c>
      <c r="AM283">
        <v>1.09724E-3</v>
      </c>
      <c r="AN283" s="1">
        <v>9.1602299999999997E-4</v>
      </c>
      <c r="AO283">
        <v>4.674063E-3</v>
      </c>
      <c r="AP283" s="1">
        <v>4.2458699999999998E-4</v>
      </c>
      <c r="AQ283">
        <v>2.5465700000000002E-3</v>
      </c>
      <c r="AR283">
        <v>2.624234E-3</v>
      </c>
      <c r="AS283">
        <v>1.6959270000000001E-3</v>
      </c>
      <c r="AT283">
        <v>1.731652E-3</v>
      </c>
      <c r="AU283">
        <v>1.055007E-3</v>
      </c>
      <c r="AV283" s="1">
        <v>8.6644000000000001E-4</v>
      </c>
      <c r="AW283">
        <v>3.3233080000000001E-3</v>
      </c>
      <c r="AX283" s="1">
        <v>3.6904899999999998E-4</v>
      </c>
      <c r="AY283" s="1">
        <v>6.1256500000000003E-4</v>
      </c>
      <c r="AZ283">
        <v>1.0691209999999999E-3</v>
      </c>
      <c r="BA283">
        <v>1.100712E-3</v>
      </c>
      <c r="BB283" s="1">
        <v>6.0219799999999997E-4</v>
      </c>
      <c r="BC283">
        <v>3.1183920000000002E-3</v>
      </c>
      <c r="BD283" s="1">
        <v>5.4508200000000001E-4</v>
      </c>
      <c r="BE283" s="1">
        <v>9.854009999999999E-4</v>
      </c>
      <c r="BF283" s="1">
        <v>3.9719199999999999E-4</v>
      </c>
      <c r="BG283" s="1">
        <v>3.9719199999999999E-4</v>
      </c>
      <c r="BH283">
        <v>3.5058210000000001E-3</v>
      </c>
      <c r="BI283">
        <v>8.7133499999999999E-3</v>
      </c>
      <c r="BJ283" s="1">
        <v>3.53292E-4</v>
      </c>
      <c r="BK283" s="1">
        <v>7.7543200000000005E-4</v>
      </c>
      <c r="BL283" s="1">
        <v>9.7234000000000003E-4</v>
      </c>
      <c r="BM283">
        <v>1.5556770000000001E-3</v>
      </c>
      <c r="BN283">
        <v>1.721642E-3</v>
      </c>
      <c r="BO283" s="1">
        <v>8.0764599999999997E-4</v>
      </c>
      <c r="BP283">
        <v>1.6190359999999999E-3</v>
      </c>
      <c r="BQ283" s="1">
        <v>4.58195E-4</v>
      </c>
      <c r="BR283">
        <v>3.5301769999999998E-3</v>
      </c>
      <c r="BS283">
        <v>5.353694E-3</v>
      </c>
      <c r="BT283" s="1">
        <v>5.8166900000000004E-4</v>
      </c>
      <c r="BU283">
        <v>5.3272839999999998E-3</v>
      </c>
      <c r="BV283">
        <v>1.7896909999999999E-3</v>
      </c>
      <c r="BW283">
        <v>2.4160789999999998E-3</v>
      </c>
      <c r="BX283">
        <v>1.4294850000000001E-3</v>
      </c>
      <c r="BY283">
        <v>5.4847089999999999E-3</v>
      </c>
      <c r="BZ283" s="1">
        <v>3.6904899999999998E-4</v>
      </c>
      <c r="CA283">
        <v>5.9695670000000003E-3</v>
      </c>
      <c r="CB283" s="1">
        <v>7.4514000000000004E-4</v>
      </c>
      <c r="CC283">
        <v>6.7992740000000001E-3</v>
      </c>
      <c r="CD283" s="1">
        <v>3.9950499999999998E-4</v>
      </c>
      <c r="CE283" s="1">
        <v>9.1266899999999996E-4</v>
      </c>
      <c r="CF283" s="1">
        <v>9.1266899999999996E-4</v>
      </c>
      <c r="CG283" s="1">
        <v>7.8110500000000004E-4</v>
      </c>
      <c r="CH283">
        <v>2.6931530000000002E-3</v>
      </c>
      <c r="CI283" s="1">
        <v>4.2032800000000002E-5</v>
      </c>
      <c r="CJ283">
        <v>1.721642E-3</v>
      </c>
      <c r="CK283">
        <v>1.5396489999999999E-3</v>
      </c>
      <c r="CL283">
        <v>3.4982260000000001E-3</v>
      </c>
      <c r="CM283">
        <v>1.6933440000000001E-3</v>
      </c>
      <c r="CN283" s="1">
        <v>4.1950000000000001E-4</v>
      </c>
      <c r="CO283">
        <v>1.746573E-3</v>
      </c>
      <c r="CP283">
        <v>5.221102E-3</v>
      </c>
      <c r="CQ283">
        <v>2.0275419999999998E-3</v>
      </c>
      <c r="CR283" s="1">
        <v>8.7546E-4</v>
      </c>
      <c r="CS283">
        <v>3.7141069999999999E-3</v>
      </c>
      <c r="CT283">
        <v>1.720835E-3</v>
      </c>
      <c r="CU283">
        <v>2.5028709999999998E-3</v>
      </c>
      <c r="CV283">
        <v>1.4470729999999999E-3</v>
      </c>
      <c r="CW283">
        <v>0</v>
      </c>
    </row>
    <row r="284" spans="1:101" x14ac:dyDescent="0.2">
      <c r="A284">
        <v>622488</v>
      </c>
      <c r="B284">
        <v>3.3449249999999999E-3</v>
      </c>
      <c r="C284" s="1">
        <v>1.86594E-4</v>
      </c>
      <c r="D284">
        <v>1.6805780000000001E-3</v>
      </c>
      <c r="E284">
        <v>1.5782470999999999E-2</v>
      </c>
      <c r="F284">
        <v>1.7133789999999999E-3</v>
      </c>
      <c r="G284" s="1">
        <v>3.8688299999999998E-4</v>
      </c>
      <c r="H284">
        <v>1.7790709999999999E-3</v>
      </c>
      <c r="I284" s="1">
        <v>3.7987900000000001E-4</v>
      </c>
      <c r="J284">
        <v>4.5173189999999997E-3</v>
      </c>
      <c r="K284" s="1">
        <v>6.7136799999999999E-4</v>
      </c>
      <c r="L284" s="1">
        <v>3.7987900000000001E-4</v>
      </c>
      <c r="M284">
        <v>2.3033509999999999E-3</v>
      </c>
      <c r="N284">
        <v>2.2366439999999999E-3</v>
      </c>
      <c r="O284">
        <v>0</v>
      </c>
      <c r="P284">
        <v>2.3235230000000001E-3</v>
      </c>
      <c r="Q284">
        <v>6.7397259999999997E-3</v>
      </c>
      <c r="R284">
        <v>7.8131030000000001E-3</v>
      </c>
      <c r="S284">
        <v>1.4470729999999999E-3</v>
      </c>
      <c r="T284" s="1">
        <v>4.56009E-4</v>
      </c>
      <c r="U284">
        <v>1.609973E-3</v>
      </c>
      <c r="V284">
        <v>1.8053069999999999E-3</v>
      </c>
      <c r="W284">
        <v>0</v>
      </c>
      <c r="X284" s="1">
        <v>9.1631899999999997E-4</v>
      </c>
      <c r="Y284">
        <v>1.7896909999999999E-3</v>
      </c>
      <c r="Z284">
        <v>1.6524269999999999E-3</v>
      </c>
      <c r="AA284" s="1">
        <v>8.6033700000000003E-5</v>
      </c>
      <c r="AB284">
        <v>1.6933440000000001E-3</v>
      </c>
      <c r="AC284" s="1">
        <v>2.41697E-4</v>
      </c>
      <c r="AD284" s="1">
        <v>1.8586699999999999E-4</v>
      </c>
      <c r="AE284">
        <v>1.617732E-3</v>
      </c>
      <c r="AF284">
        <v>2.439826E-3</v>
      </c>
      <c r="AG284">
        <v>0</v>
      </c>
      <c r="AH284">
        <v>2.3205050000000001E-3</v>
      </c>
      <c r="AI284">
        <v>2.8793809999999999E-3</v>
      </c>
      <c r="AJ284">
        <v>1.4174061E-2</v>
      </c>
      <c r="AK284">
        <v>3.9866429999999998E-3</v>
      </c>
      <c r="AL284" s="1">
        <v>1.6581500000000001E-4</v>
      </c>
      <c r="AM284">
        <v>1.00271E-3</v>
      </c>
      <c r="AN284">
        <v>1.3101429999999999E-3</v>
      </c>
      <c r="AO284">
        <v>1.4415299999999999E-3</v>
      </c>
      <c r="AP284">
        <v>1.3604139999999999E-3</v>
      </c>
      <c r="AQ284">
        <v>3.0990409999999999E-3</v>
      </c>
      <c r="AR284">
        <v>3.2133880000000002E-3</v>
      </c>
      <c r="AS284">
        <v>1.2333909999999999E-3</v>
      </c>
      <c r="AT284" s="1">
        <v>2.2582799999999999E-4</v>
      </c>
      <c r="AU284" s="1">
        <v>3.7892200000000002E-4</v>
      </c>
      <c r="AV284" s="1">
        <v>9.2508800000000002E-4</v>
      </c>
      <c r="AW284">
        <v>2.2255320000000001E-3</v>
      </c>
      <c r="AX284" s="1">
        <v>5.8166900000000004E-4</v>
      </c>
      <c r="AY284" s="1">
        <v>4.9550799999999997E-4</v>
      </c>
      <c r="AZ284">
        <v>2.8512500000000001E-3</v>
      </c>
      <c r="BA284">
        <v>1.334993E-3</v>
      </c>
      <c r="BB284">
        <v>2.2688690000000002E-3</v>
      </c>
      <c r="BC284">
        <v>1.1235570000000001E-3</v>
      </c>
      <c r="BD284" s="1">
        <v>6.0219799999999997E-4</v>
      </c>
      <c r="BE284" s="1">
        <v>8.8390400000000003E-4</v>
      </c>
      <c r="BF284">
        <v>2.3790460000000001E-3</v>
      </c>
      <c r="BG284">
        <v>2.9619870000000001E-3</v>
      </c>
      <c r="BH284" s="1">
        <v>3.3505999999999998E-4</v>
      </c>
      <c r="BI284" s="1">
        <v>2.2582799999999999E-4</v>
      </c>
      <c r="BJ284">
        <v>1.1404729999999999E-3</v>
      </c>
      <c r="BK284">
        <v>1.107886E-3</v>
      </c>
      <c r="BL284" s="1">
        <v>1.0159599999999999E-4</v>
      </c>
      <c r="BM284">
        <v>2.327965E-3</v>
      </c>
      <c r="BN284">
        <v>2.8793809999999999E-3</v>
      </c>
      <c r="BO284">
        <v>1.081325E-3</v>
      </c>
      <c r="BP284">
        <v>0</v>
      </c>
      <c r="BQ284">
        <v>1.833136E-3</v>
      </c>
      <c r="BR284">
        <v>1.589481E-3</v>
      </c>
      <c r="BS284">
        <v>2.848307E-3</v>
      </c>
      <c r="BT284">
        <v>0</v>
      </c>
      <c r="BU284" s="1">
        <v>9.854009999999999E-4</v>
      </c>
      <c r="BV284" s="1">
        <v>1.8465300000000001E-4</v>
      </c>
      <c r="BW284" s="1">
        <v>3.18766E-4</v>
      </c>
      <c r="BX284" s="1">
        <v>5.3233399999999998E-4</v>
      </c>
      <c r="BY284" s="1">
        <v>2.6283900000000001E-4</v>
      </c>
      <c r="BZ284">
        <v>2.6931530000000002E-3</v>
      </c>
      <c r="CA284" s="1">
        <v>4.1950000000000001E-4</v>
      </c>
      <c r="CB284" s="1">
        <v>8.7546E-4</v>
      </c>
      <c r="CC284" s="1">
        <v>2.6283900000000001E-4</v>
      </c>
      <c r="CD284">
        <v>1.851264E-3</v>
      </c>
      <c r="CE284">
        <v>4.5211380000000001E-3</v>
      </c>
      <c r="CF284">
        <v>2.8793809999999999E-3</v>
      </c>
      <c r="CG284">
        <v>3.371443E-3</v>
      </c>
      <c r="CH284">
        <v>1.2192870000000001E-3</v>
      </c>
      <c r="CI284" s="1">
        <v>8.2416800000000001E-4</v>
      </c>
      <c r="CJ284" s="1">
        <v>5.5086999999999996E-4</v>
      </c>
      <c r="CK284">
        <v>3.4634660000000001E-3</v>
      </c>
      <c r="CL284">
        <v>0</v>
      </c>
      <c r="CM284">
        <v>0</v>
      </c>
      <c r="CN284" s="1">
        <v>6.5876599999999997E-4</v>
      </c>
      <c r="CO284" s="1">
        <v>5.6165900000000005E-4</v>
      </c>
      <c r="CP284">
        <v>2.844226E-3</v>
      </c>
      <c r="CQ284" s="1">
        <v>1.9952899999999999E-4</v>
      </c>
      <c r="CR284">
        <v>3.8943440000000001E-3</v>
      </c>
      <c r="CS284">
        <v>0</v>
      </c>
      <c r="CT284">
        <v>2.921828E-3</v>
      </c>
      <c r="CU284" s="1">
        <v>5.3233399999999998E-4</v>
      </c>
      <c r="CV284" s="1">
        <v>7.8110500000000004E-4</v>
      </c>
      <c r="CW284">
        <v>1.087242E-3</v>
      </c>
    </row>
    <row r="285" spans="1:101" x14ac:dyDescent="0.2">
      <c r="A285">
        <v>218496</v>
      </c>
      <c r="B285">
        <v>1.1235570000000001E-3</v>
      </c>
      <c r="C285" s="1">
        <v>8.0068800000000003E-4</v>
      </c>
      <c r="D285">
        <v>1.5144710000000001E-3</v>
      </c>
      <c r="E285">
        <v>2.0842019999999998E-3</v>
      </c>
      <c r="F285" s="1">
        <v>9.2105799999999999E-4</v>
      </c>
      <c r="G285">
        <v>2.3790460000000001E-3</v>
      </c>
      <c r="H285">
        <v>4.57968E-3</v>
      </c>
      <c r="I285">
        <v>1.9709979999999998E-3</v>
      </c>
      <c r="J285">
        <v>2.921828E-3</v>
      </c>
      <c r="K285">
        <v>1.107886E-3</v>
      </c>
      <c r="L285" s="1">
        <v>4.0102300000000003E-4</v>
      </c>
      <c r="M285">
        <v>1.4174061E-2</v>
      </c>
      <c r="N285">
        <v>2.5028709999999998E-3</v>
      </c>
      <c r="O285">
        <v>4.3838000000000002E-3</v>
      </c>
      <c r="P285">
        <v>1.151621E-3</v>
      </c>
      <c r="Q285">
        <v>0</v>
      </c>
      <c r="R285">
        <v>2.2767239999999999E-3</v>
      </c>
      <c r="S285">
        <v>0</v>
      </c>
      <c r="T285">
        <v>1.6959270000000001E-3</v>
      </c>
      <c r="U285">
        <v>3.4845950000000001E-3</v>
      </c>
      <c r="V285" s="1">
        <v>2.1440200000000001E-4</v>
      </c>
      <c r="W285">
        <v>1.6959270000000001E-3</v>
      </c>
      <c r="X285">
        <v>2.4180479999999999E-3</v>
      </c>
      <c r="Y285">
        <v>3.263218E-3</v>
      </c>
      <c r="Z285">
        <v>1.809178E-3</v>
      </c>
      <c r="AA285">
        <v>4.3838000000000002E-3</v>
      </c>
      <c r="AB285" s="1">
        <v>9.9901299999999998E-4</v>
      </c>
      <c r="AC285" s="1">
        <v>6.7136799999999999E-4</v>
      </c>
      <c r="AD285">
        <v>1.4370069999999999E-3</v>
      </c>
      <c r="AE285">
        <v>5.6024710000000004E-3</v>
      </c>
      <c r="AF285" s="1">
        <v>5.6165900000000005E-4</v>
      </c>
      <c r="AG285">
        <v>1.4902800000000001E-3</v>
      </c>
      <c r="AH285">
        <v>1.516884E-3</v>
      </c>
      <c r="AI285">
        <v>0</v>
      </c>
      <c r="AJ285" s="1">
        <v>8.4956600000000006E-5</v>
      </c>
      <c r="AK285">
        <v>1.7790709999999999E-3</v>
      </c>
      <c r="AL285">
        <v>2.4278569999999998E-3</v>
      </c>
      <c r="AM285">
        <v>8.1582640000000001E-3</v>
      </c>
      <c r="AN285" s="1">
        <v>6.1256500000000003E-4</v>
      </c>
      <c r="AO285" s="1">
        <v>8.4396999999999998E-4</v>
      </c>
      <c r="AP285">
        <v>0</v>
      </c>
      <c r="AQ285">
        <v>5.3272839999999998E-3</v>
      </c>
      <c r="AR285">
        <v>2.4160789999999998E-3</v>
      </c>
      <c r="AS285">
        <v>1.140486E-3</v>
      </c>
      <c r="AT285">
        <v>2.3830779999999998E-3</v>
      </c>
      <c r="AU285">
        <v>1.100712E-3</v>
      </c>
      <c r="AV285">
        <v>3.2133880000000002E-3</v>
      </c>
      <c r="AW285">
        <v>2.2281419999999998E-3</v>
      </c>
      <c r="AX285">
        <v>1.2413610000000001E-3</v>
      </c>
      <c r="AY285">
        <v>1.6959270000000001E-3</v>
      </c>
      <c r="AZ285">
        <v>2.2281419999999998E-3</v>
      </c>
      <c r="BA285" s="1">
        <v>8.2379399999999998E-4</v>
      </c>
      <c r="BB285">
        <v>1.0975408000000001E-2</v>
      </c>
      <c r="BC285" s="1">
        <v>8.3392000000000004E-4</v>
      </c>
      <c r="BD285">
        <v>1.0679816999999999E-2</v>
      </c>
      <c r="BE285">
        <v>1.704489E-3</v>
      </c>
      <c r="BF285" s="1">
        <v>4.1211900000000002E-4</v>
      </c>
      <c r="BG285" s="1">
        <v>9.0954600000000001E-4</v>
      </c>
      <c r="BH285" s="1">
        <v>3.9719199999999999E-4</v>
      </c>
      <c r="BI285" s="1">
        <v>8.4396999999999998E-4</v>
      </c>
      <c r="BJ285">
        <v>1.139468E-3</v>
      </c>
      <c r="BK285">
        <v>1.611602E-3</v>
      </c>
      <c r="BL285">
        <v>2.4180479999999999E-3</v>
      </c>
      <c r="BM285">
        <v>0</v>
      </c>
      <c r="BN285" s="1">
        <v>3.0202799999999998E-4</v>
      </c>
      <c r="BO285">
        <v>1.1168980000000001E-3</v>
      </c>
      <c r="BP285" s="1">
        <v>3.3505999999999998E-4</v>
      </c>
      <c r="BQ285">
        <v>3.9210299999999998E-3</v>
      </c>
      <c r="BR285">
        <v>3.1152430000000002E-3</v>
      </c>
      <c r="BS285" s="1">
        <v>1.86594E-4</v>
      </c>
      <c r="BT285">
        <v>1.055007E-3</v>
      </c>
      <c r="BU285" s="1">
        <v>9.773640000000001E-4</v>
      </c>
      <c r="BV285">
        <v>4.1795139999999996E-3</v>
      </c>
      <c r="BW285" s="1">
        <v>4.2032800000000002E-5</v>
      </c>
      <c r="BX285" s="1">
        <v>1.5721800000000001E-4</v>
      </c>
      <c r="BY285">
        <v>1.5144710000000001E-3</v>
      </c>
      <c r="BZ285">
        <v>0</v>
      </c>
      <c r="CA285">
        <v>0</v>
      </c>
      <c r="CB285" s="1">
        <v>9.6320800000000001E-4</v>
      </c>
      <c r="CC285">
        <v>4.57968E-3</v>
      </c>
      <c r="CD285" s="1">
        <v>9.2108100000000003E-4</v>
      </c>
      <c r="CE285">
        <v>2.006781E-3</v>
      </c>
      <c r="CF285">
        <v>3.2133880000000002E-3</v>
      </c>
      <c r="CG285">
        <v>1.731652E-3</v>
      </c>
      <c r="CH285">
        <v>4.5484590000000004E-3</v>
      </c>
      <c r="CI285">
        <v>1.4585100000000001E-3</v>
      </c>
      <c r="CJ285">
        <v>3.263218E-3</v>
      </c>
      <c r="CK285">
        <v>2.624234E-3</v>
      </c>
      <c r="CL285">
        <v>2.6575829999999998E-3</v>
      </c>
      <c r="CM285">
        <v>2.5028709999999998E-3</v>
      </c>
      <c r="CN285" s="1">
        <v>5.5333499999999996E-4</v>
      </c>
      <c r="CO285">
        <v>1.4718680000000001E-3</v>
      </c>
      <c r="CP285">
        <v>2.8512500000000001E-3</v>
      </c>
      <c r="CQ285">
        <v>3.1183920000000002E-3</v>
      </c>
      <c r="CR285">
        <v>1.107886E-3</v>
      </c>
      <c r="CS285">
        <v>2.848307E-3</v>
      </c>
      <c r="CT285" s="1">
        <v>2.09027E-4</v>
      </c>
      <c r="CU285">
        <v>2.4278569999999998E-3</v>
      </c>
      <c r="CV285">
        <v>4.0698119999999999E-3</v>
      </c>
      <c r="CW285">
        <v>1.500134E-3</v>
      </c>
    </row>
    <row r="286" spans="1:101" x14ac:dyDescent="0.2">
      <c r="A286">
        <v>243090</v>
      </c>
      <c r="B286">
        <v>4.3307170000000004E-3</v>
      </c>
      <c r="C286" s="1">
        <v>4.3780499999999999E-4</v>
      </c>
      <c r="D286">
        <v>3.1233200000000002E-3</v>
      </c>
      <c r="E286">
        <v>1.8053069999999999E-3</v>
      </c>
      <c r="F286">
        <v>1.5782470999999999E-2</v>
      </c>
      <c r="G286" s="1">
        <v>2.41697E-4</v>
      </c>
      <c r="H286" s="1">
        <v>8.0068800000000003E-4</v>
      </c>
      <c r="I286">
        <v>1.2413610000000001E-3</v>
      </c>
      <c r="J286" s="1">
        <v>1.83709E-4</v>
      </c>
      <c r="K286" s="1">
        <v>3.92851E-4</v>
      </c>
      <c r="L286">
        <v>2.059955E-3</v>
      </c>
      <c r="M286">
        <v>4.7503220000000004E-3</v>
      </c>
      <c r="N286">
        <v>1.91888E-3</v>
      </c>
      <c r="O286">
        <v>4.3574260000000002E-3</v>
      </c>
      <c r="P286" s="1">
        <v>7.4514000000000004E-4</v>
      </c>
      <c r="Q286" s="1">
        <v>3.6067E-4</v>
      </c>
      <c r="R286">
        <v>1.147646E-3</v>
      </c>
      <c r="S286">
        <v>2.1069840000000001E-3</v>
      </c>
      <c r="T286">
        <v>2.0803380000000002E-3</v>
      </c>
      <c r="U286" s="1">
        <v>5.3297999999999996E-4</v>
      </c>
      <c r="V286">
        <v>2.006781E-3</v>
      </c>
      <c r="W286" s="1">
        <v>2.28075E-4</v>
      </c>
      <c r="X286">
        <v>5.6024710000000004E-3</v>
      </c>
      <c r="Y286">
        <v>1.560119E-3</v>
      </c>
      <c r="Z286" s="1">
        <v>6.4199000000000005E-4</v>
      </c>
      <c r="AA286" s="1">
        <v>8.4160300000000001E-4</v>
      </c>
      <c r="AB286">
        <v>3.077336E-3</v>
      </c>
      <c r="AC286">
        <v>1.3101429999999999E-3</v>
      </c>
      <c r="AD286">
        <v>8.006015E-3</v>
      </c>
      <c r="AE286" s="1">
        <v>9.2508800000000002E-4</v>
      </c>
      <c r="AF286" s="1">
        <v>9.6320800000000001E-4</v>
      </c>
      <c r="AG286">
        <v>2.1069840000000001E-3</v>
      </c>
      <c r="AH286" s="1">
        <v>4.56009E-4</v>
      </c>
      <c r="AI286" s="1">
        <v>8.0706300000000001E-4</v>
      </c>
      <c r="AJ286" s="1">
        <v>6.5876599999999997E-4</v>
      </c>
      <c r="AK286">
        <v>2.2936520000000002E-3</v>
      </c>
      <c r="AL286">
        <v>2.2281419999999998E-3</v>
      </c>
      <c r="AM286">
        <v>2.2767239999999999E-3</v>
      </c>
      <c r="AN286">
        <v>5.9695670000000003E-3</v>
      </c>
      <c r="AO286" s="1">
        <v>5.5860299999999996E-4</v>
      </c>
      <c r="AP286">
        <v>4.5173189999999997E-3</v>
      </c>
      <c r="AQ286">
        <v>1.623277E-3</v>
      </c>
      <c r="AR286">
        <v>2.5459129999999999E-3</v>
      </c>
      <c r="AS286">
        <v>3.9575039999999997E-3</v>
      </c>
      <c r="AT286">
        <v>1.5556770000000001E-3</v>
      </c>
      <c r="AU286" s="1">
        <v>3.7957000000000003E-4</v>
      </c>
      <c r="AV286">
        <v>0</v>
      </c>
      <c r="AW286" s="1">
        <v>1.8501600000000001E-4</v>
      </c>
      <c r="AX286">
        <v>2.5611560000000002E-3</v>
      </c>
      <c r="AY286">
        <v>2.7581540000000001E-3</v>
      </c>
      <c r="AZ286" s="1">
        <v>2.41697E-4</v>
      </c>
      <c r="BA286" s="1">
        <v>1.6581500000000001E-4</v>
      </c>
      <c r="BB286" s="1">
        <v>5.8730200000000005E-4</v>
      </c>
      <c r="BC286">
        <v>1.59812E-3</v>
      </c>
      <c r="BD286">
        <v>2.263578E-3</v>
      </c>
      <c r="BE286">
        <v>2.3220179999999999E-3</v>
      </c>
      <c r="BF286">
        <v>2.728023E-3</v>
      </c>
      <c r="BG286" s="1">
        <v>2.8924300000000001E-4</v>
      </c>
      <c r="BH286">
        <v>5.234079E-3</v>
      </c>
      <c r="BI286" s="1">
        <v>5.5333499999999996E-4</v>
      </c>
      <c r="BJ286">
        <v>0</v>
      </c>
      <c r="BK286">
        <v>1.560119E-3</v>
      </c>
      <c r="BL286">
        <v>0</v>
      </c>
      <c r="BM286" s="1">
        <v>1.9281600000000001E-4</v>
      </c>
      <c r="BN286">
        <v>4.5211380000000001E-3</v>
      </c>
      <c r="BO286">
        <v>1.100712E-3</v>
      </c>
      <c r="BP286" s="1">
        <v>9.76986E-4</v>
      </c>
      <c r="BQ286" s="1">
        <v>1.2379200000000001E-4</v>
      </c>
      <c r="BR286">
        <v>2.8512500000000001E-3</v>
      </c>
      <c r="BS286" s="1">
        <v>4.2458699999999998E-4</v>
      </c>
      <c r="BT286">
        <v>2.3235230000000001E-3</v>
      </c>
      <c r="BU286" s="1">
        <v>9.9274299999999992E-4</v>
      </c>
      <c r="BV286">
        <v>1.6124010000000001E-3</v>
      </c>
      <c r="BW286">
        <v>1.867877E-3</v>
      </c>
      <c r="BX286">
        <v>1.0975408000000001E-2</v>
      </c>
      <c r="BY286">
        <v>2.2366439999999999E-3</v>
      </c>
      <c r="BZ286" s="1">
        <v>9.0954600000000001E-4</v>
      </c>
      <c r="CA286">
        <v>3.8943440000000001E-3</v>
      </c>
      <c r="CB286">
        <v>1.0708650000000001E-3</v>
      </c>
      <c r="CC286">
        <v>1.4415299999999999E-3</v>
      </c>
      <c r="CD286">
        <v>2.9619870000000001E-3</v>
      </c>
      <c r="CE286" s="1">
        <v>2.3067399999999999E-4</v>
      </c>
      <c r="CF286">
        <v>1.0627189999999999E-3</v>
      </c>
      <c r="CG286" s="1">
        <v>4.58195E-4</v>
      </c>
      <c r="CH286" s="1">
        <v>8.8390400000000003E-4</v>
      </c>
      <c r="CI286">
        <v>5.205444E-3</v>
      </c>
      <c r="CJ286" s="1">
        <v>8.1979000000000004E-4</v>
      </c>
      <c r="CK286" s="1">
        <v>6.8092399999999999E-5</v>
      </c>
      <c r="CL286">
        <v>8.1079700000000008E-3</v>
      </c>
      <c r="CM286" s="1">
        <v>8.3392000000000004E-4</v>
      </c>
      <c r="CN286">
        <v>1.1404729999999999E-3</v>
      </c>
      <c r="CO286">
        <v>2.0301989999999999E-3</v>
      </c>
      <c r="CP286" s="1">
        <v>1.6581500000000001E-4</v>
      </c>
      <c r="CQ286" s="1">
        <v>7.4514000000000004E-4</v>
      </c>
      <c r="CR286">
        <v>1.590352E-3</v>
      </c>
      <c r="CS286">
        <v>2.7287259999999999E-3</v>
      </c>
      <c r="CT286" s="1">
        <v>1.9537800000000001E-4</v>
      </c>
      <c r="CU286">
        <v>1.7957120000000001E-3</v>
      </c>
      <c r="CV286" s="1">
        <v>4.2458699999999998E-4</v>
      </c>
      <c r="CW286">
        <v>5.353694E-3</v>
      </c>
    </row>
    <row r="287" spans="1:101" x14ac:dyDescent="0.2">
      <c r="A287">
        <v>273121</v>
      </c>
      <c r="B287" s="1">
        <v>3.4144699999999999E-4</v>
      </c>
      <c r="C287" s="1">
        <v>4.2032800000000002E-5</v>
      </c>
      <c r="D287" s="1">
        <v>3.6904899999999998E-4</v>
      </c>
      <c r="E287" s="1">
        <v>4.2458699999999998E-4</v>
      </c>
      <c r="F287">
        <v>1.387002E-3</v>
      </c>
      <c r="G287">
        <v>1.4585100000000001E-3</v>
      </c>
      <c r="H287">
        <v>3.8043679999999998E-3</v>
      </c>
      <c r="I287">
        <v>3.7752710000000002E-3</v>
      </c>
      <c r="J287" s="1">
        <v>5.6165900000000005E-4</v>
      </c>
      <c r="K287" s="1">
        <v>5.4508200000000001E-4</v>
      </c>
      <c r="L287">
        <v>2.5957250000000001E-3</v>
      </c>
      <c r="M287" s="1">
        <v>2.9985E-4</v>
      </c>
      <c r="N287">
        <v>1.4585100000000001E-3</v>
      </c>
      <c r="O287" s="1">
        <v>8.3185699999999997E-4</v>
      </c>
      <c r="P287">
        <v>2.1171050000000002E-3</v>
      </c>
      <c r="Q287">
        <v>0</v>
      </c>
      <c r="R287">
        <v>5.205444E-3</v>
      </c>
      <c r="S287">
        <v>8.7133499999999999E-3</v>
      </c>
      <c r="T287" s="1">
        <v>9.2508800000000002E-4</v>
      </c>
      <c r="U287">
        <v>1.1304220000000001E-3</v>
      </c>
      <c r="V287" s="1">
        <v>9.2105799999999999E-4</v>
      </c>
      <c r="W287">
        <v>2.2709779999999999E-3</v>
      </c>
      <c r="X287">
        <v>8.1582640000000001E-3</v>
      </c>
      <c r="Y287">
        <v>1.2836849999999999E-3</v>
      </c>
      <c r="Z287">
        <v>5.6024710000000004E-3</v>
      </c>
      <c r="AA287">
        <v>3.5663019999999999E-3</v>
      </c>
      <c r="AB287" s="1">
        <v>8.4956600000000006E-5</v>
      </c>
      <c r="AC287">
        <v>4.5211380000000001E-3</v>
      </c>
      <c r="AD287" s="1">
        <v>3.8217699999999998E-4</v>
      </c>
      <c r="AE287">
        <v>1.067159E-3</v>
      </c>
      <c r="AF287" s="1">
        <v>7.1942999999999996E-4</v>
      </c>
      <c r="AG287">
        <v>4.4449310000000001E-3</v>
      </c>
      <c r="AH287">
        <v>3.7242080000000001E-3</v>
      </c>
      <c r="AI287" s="1">
        <v>5.1357900000000001E-4</v>
      </c>
      <c r="AJ287" s="1">
        <v>8.51855E-4</v>
      </c>
      <c r="AK287" s="1">
        <v>3.1607E-4</v>
      </c>
      <c r="AL287" s="1">
        <v>6.5653800000000002E-4</v>
      </c>
      <c r="AM287">
        <v>2.5465700000000002E-3</v>
      </c>
      <c r="AN287" s="1">
        <v>2.3067399999999999E-4</v>
      </c>
      <c r="AO287">
        <v>5.221102E-3</v>
      </c>
      <c r="AP287" s="1">
        <v>9.1631899999999997E-4</v>
      </c>
      <c r="AQ287" s="1">
        <v>2.8072500000000001E-4</v>
      </c>
      <c r="AR287" s="1">
        <v>8.4160300000000001E-4</v>
      </c>
      <c r="AS287">
        <v>0</v>
      </c>
      <c r="AT287" s="1">
        <v>8.9037999999999997E-4</v>
      </c>
      <c r="AU287">
        <v>2.921828E-3</v>
      </c>
      <c r="AV287">
        <v>1.601093E-3</v>
      </c>
      <c r="AW287">
        <v>1.500134E-3</v>
      </c>
      <c r="AX287">
        <v>5.1606819999999998E-3</v>
      </c>
      <c r="AY287" s="1">
        <v>3.8217699999999998E-4</v>
      </c>
      <c r="AZ287">
        <v>1.609973E-3</v>
      </c>
      <c r="BA287">
        <v>2.0839109999999999E-3</v>
      </c>
      <c r="BB287">
        <v>2.3205050000000001E-3</v>
      </c>
      <c r="BC287">
        <v>2.0147630000000001E-3</v>
      </c>
      <c r="BD287">
        <v>2.707564E-3</v>
      </c>
      <c r="BE287">
        <v>1.5492748000000001E-2</v>
      </c>
      <c r="BF287">
        <v>5.2954389999999999E-3</v>
      </c>
      <c r="BG287">
        <v>2.0803380000000002E-3</v>
      </c>
      <c r="BH287">
        <v>3.2502099999999999E-3</v>
      </c>
      <c r="BI287" s="1">
        <v>5.3297999999999996E-4</v>
      </c>
      <c r="BJ287" s="1">
        <v>1.91812E-4</v>
      </c>
      <c r="BK287">
        <v>5.0174829999999997E-3</v>
      </c>
      <c r="BL287">
        <v>0</v>
      </c>
      <c r="BM287">
        <v>3.4602230000000001E-3</v>
      </c>
      <c r="BN287" s="1">
        <v>8.9037999999999997E-4</v>
      </c>
      <c r="BO287" s="1">
        <v>3.9871299999999998E-4</v>
      </c>
      <c r="BP287">
        <v>1.2192870000000001E-3</v>
      </c>
      <c r="BQ287">
        <v>1.4946639999999999E-3</v>
      </c>
      <c r="BR287">
        <v>1.484223E-3</v>
      </c>
      <c r="BS287" s="1">
        <v>7.4514000000000004E-4</v>
      </c>
      <c r="BT287" s="1">
        <v>4.4631599999999999E-4</v>
      </c>
      <c r="BU287" s="1">
        <v>9.7234000000000003E-4</v>
      </c>
      <c r="BV287">
        <v>3.8340280000000002E-3</v>
      </c>
      <c r="BW287" s="1">
        <v>8.0068800000000003E-4</v>
      </c>
      <c r="BX287">
        <v>1.5782470999999999E-2</v>
      </c>
      <c r="BY287">
        <v>3.9575039999999997E-3</v>
      </c>
      <c r="BZ287">
        <v>1.1425039999999999E-3</v>
      </c>
      <c r="CA287">
        <v>1.4902800000000001E-3</v>
      </c>
      <c r="CB287">
        <v>4.9617189999999999E-3</v>
      </c>
      <c r="CC287">
        <v>1.139468E-3</v>
      </c>
      <c r="CD287" s="1">
        <v>2.09027E-4</v>
      </c>
      <c r="CE287">
        <v>1.147646E-3</v>
      </c>
      <c r="CF287">
        <v>0</v>
      </c>
      <c r="CG287" s="1">
        <v>4.2458699999999998E-4</v>
      </c>
      <c r="CH287">
        <v>1.3604139999999999E-3</v>
      </c>
      <c r="CI287">
        <v>1.623277E-3</v>
      </c>
      <c r="CJ287" s="1">
        <v>6.3195000000000005E-4</v>
      </c>
      <c r="CK287" s="1">
        <v>8.8891600000000001E-4</v>
      </c>
      <c r="CL287">
        <v>3.8943440000000001E-3</v>
      </c>
      <c r="CM287">
        <v>1.0679816999999999E-2</v>
      </c>
      <c r="CN287" s="1">
        <v>6.3195000000000005E-4</v>
      </c>
      <c r="CO287">
        <v>1.516884E-3</v>
      </c>
      <c r="CP287" s="1">
        <v>8.8891600000000001E-4</v>
      </c>
      <c r="CQ287" s="1">
        <v>4.9064300000000003E-4</v>
      </c>
      <c r="CR287">
        <v>3.4845950000000001E-3</v>
      </c>
      <c r="CS287">
        <v>5.353694E-3</v>
      </c>
      <c r="CT287">
        <v>1.1235819999999999E-3</v>
      </c>
      <c r="CU287" s="1">
        <v>8.13659E-5</v>
      </c>
      <c r="CV287">
        <v>1.1168980000000001E-3</v>
      </c>
      <c r="CW287">
        <v>3.7752710000000002E-3</v>
      </c>
    </row>
    <row r="288" spans="1:101" x14ac:dyDescent="0.2">
      <c r="A288">
        <v>243265</v>
      </c>
      <c r="B288" s="1">
        <v>8.4956600000000006E-5</v>
      </c>
      <c r="C288">
        <v>0</v>
      </c>
      <c r="D288">
        <v>2.4035649999999999E-3</v>
      </c>
      <c r="E288">
        <v>2.0123490000000001E-3</v>
      </c>
      <c r="F288" s="1">
        <v>3.9950499999999998E-4</v>
      </c>
      <c r="G288">
        <v>1.5144710000000001E-3</v>
      </c>
      <c r="H288" s="1">
        <v>2.37457E-4</v>
      </c>
      <c r="I288">
        <v>3.4845950000000001E-3</v>
      </c>
      <c r="J288" s="1">
        <v>9.7112900000000005E-4</v>
      </c>
      <c r="K288">
        <v>2.2767239999999999E-3</v>
      </c>
      <c r="L288" s="1">
        <v>4.2458699999999998E-4</v>
      </c>
      <c r="M288" s="1">
        <v>2.04489E-4</v>
      </c>
      <c r="N288">
        <v>1.509069E-3</v>
      </c>
      <c r="O288">
        <v>2.9412829999999998E-3</v>
      </c>
      <c r="P288">
        <v>2.006781E-3</v>
      </c>
      <c r="Q288">
        <v>3.8133970000000001E-3</v>
      </c>
      <c r="R288" s="1">
        <v>3.8038999999999998E-4</v>
      </c>
      <c r="S288">
        <v>2.9860289999999999E-3</v>
      </c>
      <c r="T288">
        <v>3.4602230000000001E-3</v>
      </c>
      <c r="U288">
        <v>2.4035649999999999E-3</v>
      </c>
      <c r="V288">
        <v>0</v>
      </c>
      <c r="W288" s="1">
        <v>7.6127200000000001E-4</v>
      </c>
      <c r="X288">
        <v>2.3830779999999998E-3</v>
      </c>
      <c r="Y288">
        <v>3.8943440000000001E-3</v>
      </c>
      <c r="Z288">
        <v>1.4174061E-2</v>
      </c>
      <c r="AA288" s="1">
        <v>4.7636400000000001E-4</v>
      </c>
      <c r="AB288" s="1">
        <v>9.7112900000000005E-4</v>
      </c>
      <c r="AC288">
        <v>0</v>
      </c>
      <c r="AD288">
        <v>0</v>
      </c>
      <c r="AE288">
        <v>1.4634120000000001E-3</v>
      </c>
      <c r="AF288">
        <v>1.2333909999999999E-3</v>
      </c>
      <c r="AG288">
        <v>2.059955E-3</v>
      </c>
      <c r="AH288">
        <v>1.09954E-3</v>
      </c>
      <c r="AI288" s="1">
        <v>9.1960200000000005E-4</v>
      </c>
      <c r="AJ288">
        <v>1.590352E-3</v>
      </c>
      <c r="AK288">
        <v>2.9860289999999999E-3</v>
      </c>
      <c r="AL288">
        <v>1.617732E-3</v>
      </c>
      <c r="AM288" s="1">
        <v>7.6294799999999995E-4</v>
      </c>
      <c r="AN288">
        <v>1.151621E-3</v>
      </c>
      <c r="AO288">
        <v>4.0333699999999997E-3</v>
      </c>
      <c r="AP288">
        <v>4.2539869999999999E-3</v>
      </c>
      <c r="AQ288" s="1">
        <v>5.9258200000000003E-4</v>
      </c>
      <c r="AR288">
        <v>1.0265681E-2</v>
      </c>
      <c r="AS288">
        <v>1.590352E-3</v>
      </c>
      <c r="AT288" s="1">
        <v>3.18766E-4</v>
      </c>
      <c r="AU288">
        <v>2.4546469999999999E-3</v>
      </c>
      <c r="AV288" s="1">
        <v>2.8924300000000001E-4</v>
      </c>
      <c r="AW288">
        <v>4.3574260000000002E-3</v>
      </c>
      <c r="AX288">
        <v>1.0029380000000001E-3</v>
      </c>
      <c r="AY288">
        <v>5.6024710000000004E-3</v>
      </c>
      <c r="AZ288" s="1">
        <v>5.1205700000000001E-4</v>
      </c>
      <c r="BA288" s="1">
        <v>3.8038999999999998E-4</v>
      </c>
      <c r="BB288" s="1">
        <v>4.4631599999999999E-4</v>
      </c>
      <c r="BC288">
        <v>0</v>
      </c>
      <c r="BD288" s="1">
        <v>9.2508800000000002E-4</v>
      </c>
      <c r="BE288">
        <v>2.9860289999999999E-3</v>
      </c>
      <c r="BF288">
        <v>2.2688690000000002E-3</v>
      </c>
      <c r="BG288">
        <v>5.353694E-3</v>
      </c>
      <c r="BH288">
        <v>1.4585100000000001E-3</v>
      </c>
      <c r="BI288" s="1">
        <v>4.9653100000000003E-4</v>
      </c>
      <c r="BJ288">
        <v>3.4602230000000001E-3</v>
      </c>
      <c r="BK288">
        <v>3.4845950000000001E-3</v>
      </c>
      <c r="BL288">
        <v>1.48883E-3</v>
      </c>
      <c r="BM288" s="1">
        <v>8.8891600000000001E-4</v>
      </c>
      <c r="BN288">
        <v>0</v>
      </c>
      <c r="BO288">
        <v>2.998976E-3</v>
      </c>
      <c r="BP288" s="1">
        <v>8.13659E-5</v>
      </c>
      <c r="BQ288" s="1">
        <v>9.0441999999999996E-4</v>
      </c>
      <c r="BR288" s="1">
        <v>3.2994900000000001E-4</v>
      </c>
      <c r="BS288" s="1">
        <v>6.0219799999999997E-4</v>
      </c>
      <c r="BT288">
        <v>1.6892229999999999E-3</v>
      </c>
      <c r="BU288">
        <v>5.205444E-3</v>
      </c>
      <c r="BV288">
        <v>1.603143E-3</v>
      </c>
      <c r="BW288" s="1">
        <v>9.1960200000000005E-4</v>
      </c>
      <c r="BX288">
        <v>1.867877E-3</v>
      </c>
      <c r="BY288">
        <v>2.4035649999999999E-3</v>
      </c>
      <c r="BZ288">
        <v>1.2571469999999999E-3</v>
      </c>
      <c r="CA288">
        <v>1.5144710000000001E-3</v>
      </c>
      <c r="CB288" s="1">
        <v>9.1960200000000005E-4</v>
      </c>
      <c r="CC288" s="1">
        <v>8.3185699999999997E-4</v>
      </c>
      <c r="CD288">
        <v>3.7551609999999999E-3</v>
      </c>
      <c r="CE288">
        <v>3.7551609999999999E-3</v>
      </c>
      <c r="CF288">
        <v>2.6080740000000002E-3</v>
      </c>
      <c r="CG288" s="1">
        <v>8.51855E-4</v>
      </c>
      <c r="CH288">
        <v>2.1069840000000001E-3</v>
      </c>
      <c r="CI288">
        <v>1.4370069999999999E-3</v>
      </c>
      <c r="CJ288" s="1">
        <v>4.1414099999999998E-4</v>
      </c>
      <c r="CK288">
        <v>6.5118720000000001E-3</v>
      </c>
      <c r="CL288" s="1">
        <v>8.1979000000000004E-4</v>
      </c>
      <c r="CM288" s="1">
        <v>3.4144699999999999E-4</v>
      </c>
      <c r="CN288">
        <v>1.634159E-3</v>
      </c>
      <c r="CO288">
        <v>1.326359E-3</v>
      </c>
      <c r="CP288" s="1">
        <v>7.5730000000000003E-4</v>
      </c>
      <c r="CQ288">
        <v>1.107886E-3</v>
      </c>
      <c r="CR288">
        <v>1.2764740000000001E-3</v>
      </c>
      <c r="CS288">
        <v>2.0147630000000001E-3</v>
      </c>
      <c r="CT288">
        <v>1.611602E-3</v>
      </c>
      <c r="CU288">
        <v>3.4982260000000001E-3</v>
      </c>
      <c r="CV288" s="1">
        <v>9.2508800000000002E-4</v>
      </c>
      <c r="CW288" s="1">
        <v>3.0202799999999998E-4</v>
      </c>
    </row>
    <row r="289" spans="1:101" x14ac:dyDescent="0.2">
      <c r="A289">
        <v>216432</v>
      </c>
      <c r="B289">
        <v>1.589481E-3</v>
      </c>
      <c r="C289">
        <v>1.3101429999999999E-3</v>
      </c>
      <c r="D289">
        <v>1.704489E-3</v>
      </c>
      <c r="E289">
        <v>1.2836849999999999E-3</v>
      </c>
      <c r="F289">
        <v>0</v>
      </c>
      <c r="G289">
        <v>5.0174829999999997E-3</v>
      </c>
      <c r="H289">
        <v>3.4634660000000001E-3</v>
      </c>
      <c r="I289">
        <v>1.746573E-3</v>
      </c>
      <c r="J289">
        <v>2.2255320000000001E-3</v>
      </c>
      <c r="K289">
        <v>5.234079E-3</v>
      </c>
      <c r="L289" s="1">
        <v>2.3414099999999999E-4</v>
      </c>
      <c r="M289">
        <v>3.9210299999999998E-3</v>
      </c>
      <c r="N289">
        <v>2.3725109999999999E-3</v>
      </c>
      <c r="O289" s="1">
        <v>4.9653100000000003E-4</v>
      </c>
      <c r="P289">
        <v>2.4035649999999999E-3</v>
      </c>
      <c r="Q289" s="1">
        <v>1.9281600000000001E-4</v>
      </c>
      <c r="R289" s="1">
        <v>7.3720899999999995E-4</v>
      </c>
      <c r="S289">
        <v>1.108478E-3</v>
      </c>
      <c r="T289">
        <v>1.4585100000000001E-3</v>
      </c>
      <c r="U289">
        <v>0</v>
      </c>
      <c r="V289">
        <v>1.6805780000000001E-3</v>
      </c>
      <c r="W289">
        <v>2.9619870000000001E-3</v>
      </c>
      <c r="X289">
        <v>2.9619870000000001E-3</v>
      </c>
      <c r="Y289" s="1">
        <v>9.2508800000000002E-4</v>
      </c>
      <c r="Z289">
        <v>4.3450809999999998E-3</v>
      </c>
      <c r="AA289">
        <v>2.0383039999999999E-3</v>
      </c>
      <c r="AB289">
        <v>3.8340280000000002E-3</v>
      </c>
      <c r="AC289" s="1">
        <v>5.4508200000000001E-4</v>
      </c>
      <c r="AD289">
        <v>2.4546469999999999E-3</v>
      </c>
      <c r="AE289">
        <v>0</v>
      </c>
      <c r="AF289" s="1">
        <v>1.99378E-4</v>
      </c>
      <c r="AG289">
        <v>1.2333909999999999E-3</v>
      </c>
      <c r="AH289">
        <v>4.5211380000000001E-3</v>
      </c>
      <c r="AI289">
        <v>1.151621E-3</v>
      </c>
      <c r="AJ289">
        <v>0</v>
      </c>
      <c r="AK289">
        <v>0</v>
      </c>
      <c r="AL289" s="1">
        <v>1.8465300000000001E-4</v>
      </c>
      <c r="AM289" s="1">
        <v>8.3185699999999997E-4</v>
      </c>
      <c r="AN289" s="1">
        <v>5.1205700000000001E-4</v>
      </c>
      <c r="AO289" s="1">
        <v>4.2458699999999998E-4</v>
      </c>
      <c r="AP289" s="1">
        <v>3.7892200000000002E-4</v>
      </c>
      <c r="AQ289" s="1">
        <v>9.5652499999999995E-4</v>
      </c>
      <c r="AR289">
        <v>3.371443E-3</v>
      </c>
      <c r="AS289">
        <v>1.100712E-3</v>
      </c>
      <c r="AT289">
        <v>4.3838000000000002E-3</v>
      </c>
      <c r="AU289">
        <v>2.3205050000000001E-3</v>
      </c>
      <c r="AV289">
        <v>1.833136E-3</v>
      </c>
      <c r="AW289" s="1">
        <v>2.88399E-4</v>
      </c>
      <c r="AX289">
        <v>2.3033509999999999E-3</v>
      </c>
      <c r="AY289">
        <v>3.2502099999999999E-3</v>
      </c>
      <c r="AZ289" s="1">
        <v>9.2430300000000002E-4</v>
      </c>
      <c r="BA289">
        <v>1.09954E-3</v>
      </c>
      <c r="BB289" s="1">
        <v>8.51855E-4</v>
      </c>
      <c r="BC289" s="1">
        <v>9.854009999999999E-4</v>
      </c>
      <c r="BD289">
        <v>5.3051670000000004E-3</v>
      </c>
      <c r="BE289">
        <v>1.590352E-3</v>
      </c>
      <c r="BF289" s="1">
        <v>8.4160300000000001E-4</v>
      </c>
      <c r="BG289">
        <v>1.4902800000000001E-3</v>
      </c>
      <c r="BH289">
        <v>2.2366439999999999E-3</v>
      </c>
      <c r="BI289" s="1">
        <v>5.5860299999999996E-4</v>
      </c>
      <c r="BJ289" s="1">
        <v>1.8501600000000001E-4</v>
      </c>
      <c r="BK289" s="1">
        <v>6.5876599999999997E-4</v>
      </c>
      <c r="BL289" s="1">
        <v>1.9537800000000001E-4</v>
      </c>
      <c r="BM289">
        <v>1.601093E-3</v>
      </c>
      <c r="BN289">
        <v>1.1439079999999999E-3</v>
      </c>
      <c r="BO289" s="1">
        <v>3.92851E-4</v>
      </c>
      <c r="BP289" s="1">
        <v>8.2416800000000001E-4</v>
      </c>
      <c r="BQ289" s="1">
        <v>5.5086999999999996E-4</v>
      </c>
      <c r="BR289" s="1">
        <v>4.9061899999999997E-4</v>
      </c>
      <c r="BS289">
        <v>2.0954910000000001E-3</v>
      </c>
      <c r="BT289">
        <v>1.500134E-3</v>
      </c>
      <c r="BU289">
        <v>3.8941449999999999E-3</v>
      </c>
      <c r="BV289">
        <v>0</v>
      </c>
      <c r="BW289">
        <v>2.3830779999999998E-3</v>
      </c>
      <c r="BX289">
        <v>5.3982220000000003E-3</v>
      </c>
      <c r="BY289">
        <v>1.108478E-3</v>
      </c>
      <c r="BZ289">
        <v>2.9412829999999998E-3</v>
      </c>
      <c r="CA289">
        <v>5.1606819999999998E-3</v>
      </c>
      <c r="CB289" s="1">
        <v>5.0117300000000005E-4</v>
      </c>
      <c r="CC289">
        <v>3.7242080000000001E-3</v>
      </c>
      <c r="CD289" s="1">
        <v>9.2430300000000002E-4</v>
      </c>
      <c r="CE289">
        <v>4.0333699999999997E-3</v>
      </c>
      <c r="CF289" s="1">
        <v>9.76986E-4</v>
      </c>
      <c r="CG289" s="1">
        <v>9.2105799999999999E-4</v>
      </c>
      <c r="CH289" s="1">
        <v>9.4129999999999995E-4</v>
      </c>
      <c r="CI289" s="1">
        <v>3.6904899999999998E-4</v>
      </c>
      <c r="CJ289">
        <v>4.0333699999999997E-3</v>
      </c>
      <c r="CK289" s="1">
        <v>4.8857700000000002E-4</v>
      </c>
      <c r="CL289">
        <v>1.2272590000000001E-3</v>
      </c>
      <c r="CM289" s="1">
        <v>3.9719199999999999E-4</v>
      </c>
      <c r="CN289">
        <v>4.0698119999999999E-3</v>
      </c>
      <c r="CO289">
        <v>1.3604139999999999E-3</v>
      </c>
      <c r="CP289" s="1">
        <v>3.2994900000000001E-4</v>
      </c>
      <c r="CQ289">
        <v>1.3101429999999999E-3</v>
      </c>
      <c r="CR289">
        <v>1.237129E-3</v>
      </c>
      <c r="CS289" s="1">
        <v>8.13659E-5</v>
      </c>
      <c r="CT289">
        <v>5.0174829999999997E-3</v>
      </c>
      <c r="CU289" s="1">
        <v>4.6642800000000001E-4</v>
      </c>
      <c r="CV289">
        <v>1.237129E-3</v>
      </c>
      <c r="CW289" s="1">
        <v>3.2994900000000001E-4</v>
      </c>
    </row>
    <row r="290" spans="1:101" x14ac:dyDescent="0.2">
      <c r="A290">
        <v>1511</v>
      </c>
      <c r="B290">
        <v>3.3210850000000001E-3</v>
      </c>
      <c r="C290" s="1">
        <v>9.7234000000000003E-4</v>
      </c>
      <c r="D290">
        <v>1.151621E-3</v>
      </c>
      <c r="E290">
        <v>1.0029380000000001E-3</v>
      </c>
      <c r="F290">
        <v>1.147646E-3</v>
      </c>
      <c r="G290" s="1">
        <v>9.0954600000000001E-4</v>
      </c>
      <c r="H290">
        <v>2.6931530000000002E-3</v>
      </c>
      <c r="I290">
        <v>9.6272879999999995E-3</v>
      </c>
      <c r="J290" s="1">
        <v>6.1396300000000003E-4</v>
      </c>
      <c r="K290">
        <v>3.7242080000000001E-3</v>
      </c>
      <c r="L290">
        <v>1.0679816999999999E-2</v>
      </c>
      <c r="M290">
        <v>1.85473E-3</v>
      </c>
      <c r="N290">
        <v>1.029503E-3</v>
      </c>
      <c r="O290">
        <v>8.7133499999999999E-3</v>
      </c>
      <c r="P290">
        <v>1.6190359999999999E-3</v>
      </c>
      <c r="Q290">
        <v>5.6024710000000004E-3</v>
      </c>
      <c r="R290" s="1">
        <v>2.37457E-4</v>
      </c>
      <c r="S290">
        <v>0</v>
      </c>
      <c r="T290">
        <v>2.3033509999999999E-3</v>
      </c>
      <c r="U290">
        <v>4.7015650000000004E-3</v>
      </c>
      <c r="V290">
        <v>2.0275419999999998E-3</v>
      </c>
      <c r="W290">
        <v>3.8787800000000001E-3</v>
      </c>
      <c r="X290" s="1">
        <v>1.76131E-4</v>
      </c>
      <c r="Y290">
        <v>1.252455E-3</v>
      </c>
      <c r="Z290" s="1">
        <v>1.3158500000000001E-4</v>
      </c>
      <c r="AA290">
        <v>2.707564E-3</v>
      </c>
      <c r="AB290">
        <v>1.623277E-3</v>
      </c>
      <c r="AC290">
        <v>1.458801E-3</v>
      </c>
      <c r="AD290" s="1">
        <v>8.4160300000000001E-4</v>
      </c>
      <c r="AE290">
        <v>2.006781E-3</v>
      </c>
      <c r="AF290">
        <v>3.5366920000000001E-3</v>
      </c>
      <c r="AG290">
        <v>1.2907649999999999E-3</v>
      </c>
      <c r="AH290">
        <v>0</v>
      </c>
      <c r="AI290">
        <v>1.484223E-3</v>
      </c>
      <c r="AJ290">
        <v>1.7032690000000001E-3</v>
      </c>
      <c r="AK290">
        <v>1.6892229999999999E-3</v>
      </c>
      <c r="AL290">
        <v>1.59812E-3</v>
      </c>
      <c r="AM290">
        <v>2.1320369999999998E-3</v>
      </c>
      <c r="AN290" s="1">
        <v>4.1414099999999998E-4</v>
      </c>
      <c r="AO290">
        <v>2.3205050000000001E-3</v>
      </c>
      <c r="AP290">
        <v>3.9210299999999998E-3</v>
      </c>
      <c r="AQ290">
        <v>1.6959270000000001E-3</v>
      </c>
      <c r="AR290">
        <v>1.6933440000000001E-3</v>
      </c>
      <c r="AS290">
        <v>1.1304220000000001E-3</v>
      </c>
      <c r="AT290" s="1">
        <v>8.51855E-4</v>
      </c>
      <c r="AU290">
        <v>2.9412829999999998E-3</v>
      </c>
      <c r="AV290" s="1">
        <v>4.9061899999999997E-4</v>
      </c>
      <c r="AW290">
        <v>8.006015E-3</v>
      </c>
      <c r="AX290" s="1">
        <v>8.0068800000000003E-4</v>
      </c>
      <c r="AY290" s="1">
        <v>7.3579100000000002E-5</v>
      </c>
      <c r="AZ290" s="1">
        <v>8.2256799999999998E-4</v>
      </c>
      <c r="BA290">
        <v>1.6524269999999999E-3</v>
      </c>
      <c r="BB290">
        <v>1.087242E-3</v>
      </c>
      <c r="BC290">
        <v>2.579516E-3</v>
      </c>
      <c r="BD290">
        <v>2.1171050000000002E-3</v>
      </c>
      <c r="BE290">
        <v>1.560119E-3</v>
      </c>
      <c r="BF290">
        <v>0</v>
      </c>
      <c r="BG290">
        <v>1.5782470999999999E-2</v>
      </c>
      <c r="BH290" s="1">
        <v>7.62752E-4</v>
      </c>
      <c r="BI290">
        <v>1.004518E-3</v>
      </c>
      <c r="BJ290" s="1">
        <v>9.773640000000001E-4</v>
      </c>
      <c r="BK290">
        <v>1.004518E-3</v>
      </c>
      <c r="BL290">
        <v>1.3692870000000001E-3</v>
      </c>
      <c r="BM290">
        <v>3.7752710000000002E-3</v>
      </c>
      <c r="BN290" s="1">
        <v>1.6581500000000001E-4</v>
      </c>
      <c r="BO290">
        <v>3.4982260000000001E-3</v>
      </c>
      <c r="BP290">
        <v>3.32256E-3</v>
      </c>
      <c r="BQ290">
        <v>1.1235819999999999E-3</v>
      </c>
      <c r="BR290" s="1">
        <v>4.9779999999999996E-4</v>
      </c>
      <c r="BS290">
        <v>1.1439079999999999E-3</v>
      </c>
      <c r="BT290">
        <v>1.4470729999999999E-3</v>
      </c>
      <c r="BU290">
        <v>4.5173189999999997E-3</v>
      </c>
      <c r="BV290" s="1">
        <v>3.1607E-4</v>
      </c>
      <c r="BW290">
        <v>1.326359E-3</v>
      </c>
      <c r="BX290" s="1">
        <v>9.854009999999999E-4</v>
      </c>
      <c r="BY290" s="1">
        <v>3.6904899999999998E-4</v>
      </c>
      <c r="BZ290" s="1">
        <v>6.3870300000000001E-4</v>
      </c>
      <c r="CA290">
        <v>4.0333699999999997E-3</v>
      </c>
      <c r="CB290">
        <v>1.833136E-3</v>
      </c>
      <c r="CC290">
        <v>1.7497229999999999E-3</v>
      </c>
      <c r="CD290">
        <v>2.3790460000000001E-3</v>
      </c>
      <c r="CE290">
        <v>2.1069840000000001E-3</v>
      </c>
      <c r="CF290" s="1">
        <v>8.1979000000000004E-4</v>
      </c>
      <c r="CG290">
        <v>2.3220179999999999E-3</v>
      </c>
      <c r="CH290">
        <v>2.1185280000000002E-3</v>
      </c>
      <c r="CI290" s="1">
        <v>8.8891600000000001E-4</v>
      </c>
      <c r="CJ290">
        <v>1.055007E-3</v>
      </c>
      <c r="CK290" s="1">
        <v>6.3195000000000005E-4</v>
      </c>
      <c r="CL290" s="1">
        <v>8.1354300000000001E-4</v>
      </c>
      <c r="CM290">
        <v>4.3450809999999998E-3</v>
      </c>
      <c r="CN290" s="1">
        <v>5.8166900000000004E-4</v>
      </c>
      <c r="CO290">
        <v>2.3235230000000001E-3</v>
      </c>
      <c r="CP290">
        <v>5.3051670000000004E-3</v>
      </c>
      <c r="CQ290" s="1">
        <v>8.8390400000000003E-4</v>
      </c>
      <c r="CR290" s="1">
        <v>7.7805099999999998E-4</v>
      </c>
      <c r="CS290">
        <v>1.611602E-3</v>
      </c>
      <c r="CT290">
        <v>5.221102E-3</v>
      </c>
      <c r="CU290">
        <v>1.2192870000000001E-3</v>
      </c>
      <c r="CV290" s="1">
        <v>3.6857300000000002E-4</v>
      </c>
      <c r="CW290">
        <v>2.7287259999999999E-3</v>
      </c>
    </row>
    <row r="291" spans="1:101" x14ac:dyDescent="0.2">
      <c r="A291">
        <v>548479</v>
      </c>
      <c r="B291">
        <v>2.7287259999999999E-3</v>
      </c>
      <c r="C291" s="1">
        <v>8.3185699999999997E-4</v>
      </c>
      <c r="D291" s="1">
        <v>3.92851E-4</v>
      </c>
      <c r="E291" s="1">
        <v>1.5248E-4</v>
      </c>
      <c r="F291" s="1">
        <v>8.4160300000000001E-4</v>
      </c>
      <c r="G291">
        <v>2.439826E-3</v>
      </c>
      <c r="H291">
        <v>1.7497229999999999E-3</v>
      </c>
      <c r="I291" s="1">
        <v>1.9952899999999999E-4</v>
      </c>
      <c r="J291" s="1">
        <v>4.6642800000000001E-4</v>
      </c>
      <c r="K291">
        <v>2.3033509999999999E-3</v>
      </c>
      <c r="L291" s="1">
        <v>7.4514000000000004E-4</v>
      </c>
      <c r="M291">
        <v>2.4160789999999998E-3</v>
      </c>
      <c r="N291">
        <v>1.140486E-3</v>
      </c>
      <c r="O291" s="1">
        <v>4.0058299999999998E-4</v>
      </c>
      <c r="P291">
        <v>8.006015E-3</v>
      </c>
      <c r="Q291" s="1">
        <v>8.8891600000000001E-4</v>
      </c>
      <c r="R291" s="1">
        <v>4.0102300000000003E-4</v>
      </c>
      <c r="S291">
        <v>0</v>
      </c>
      <c r="T291">
        <v>0</v>
      </c>
      <c r="U291">
        <v>5.3272839999999998E-3</v>
      </c>
      <c r="V291">
        <v>5.4847089999999999E-3</v>
      </c>
      <c r="W291">
        <v>2.3235230000000001E-3</v>
      </c>
      <c r="X291">
        <v>2.0147630000000001E-3</v>
      </c>
      <c r="Y291" s="1">
        <v>2.9788500000000001E-4</v>
      </c>
      <c r="Z291">
        <v>1.7235989999999999E-3</v>
      </c>
      <c r="AA291" s="1">
        <v>2.9788500000000001E-4</v>
      </c>
      <c r="AB291">
        <v>1.611602E-3</v>
      </c>
      <c r="AC291">
        <v>2.1163169999999999E-3</v>
      </c>
      <c r="AD291" s="1">
        <v>7.4913300000000003E-4</v>
      </c>
      <c r="AE291" s="1">
        <v>8.9995899999999998E-4</v>
      </c>
      <c r="AF291" s="1">
        <v>9.4715999999999995E-4</v>
      </c>
      <c r="AG291" s="1">
        <v>7.5730000000000003E-4</v>
      </c>
      <c r="AH291">
        <v>1.1404729999999999E-3</v>
      </c>
      <c r="AI291">
        <v>0</v>
      </c>
      <c r="AJ291">
        <v>3.3233080000000001E-3</v>
      </c>
      <c r="AK291">
        <v>2.2366439999999999E-3</v>
      </c>
      <c r="AL291" s="1">
        <v>1.8586699999999999E-4</v>
      </c>
      <c r="AM291">
        <v>2.5459129999999999E-3</v>
      </c>
      <c r="AN291">
        <v>3.7752710000000002E-3</v>
      </c>
      <c r="AO291">
        <v>1.5782470999999999E-2</v>
      </c>
      <c r="AP291">
        <v>1.2836849999999999E-3</v>
      </c>
      <c r="AQ291">
        <v>1.3688314E-2</v>
      </c>
      <c r="AR291">
        <v>1.5556770000000001E-3</v>
      </c>
      <c r="AS291">
        <v>3.3210850000000001E-3</v>
      </c>
      <c r="AT291">
        <v>0</v>
      </c>
      <c r="AU291" s="1">
        <v>4.9064300000000003E-4</v>
      </c>
      <c r="AV291">
        <v>2.2709779999999999E-3</v>
      </c>
      <c r="AW291" s="1">
        <v>5.1652499999999999E-4</v>
      </c>
      <c r="AX291" s="1">
        <v>9.0497199999999998E-4</v>
      </c>
      <c r="AY291" s="1">
        <v>4.9064300000000003E-4</v>
      </c>
      <c r="AZ291">
        <v>2.4035649999999999E-3</v>
      </c>
      <c r="BA291" s="1">
        <v>6.1396300000000003E-4</v>
      </c>
      <c r="BB291">
        <v>2.5860079999999999E-3</v>
      </c>
      <c r="BC291">
        <v>2.1171050000000002E-3</v>
      </c>
      <c r="BD291">
        <v>1.0414090000000001E-3</v>
      </c>
      <c r="BE291">
        <v>3.5366920000000001E-3</v>
      </c>
      <c r="BF291" s="1">
        <v>8.8891600000000001E-4</v>
      </c>
      <c r="BG291">
        <v>1.3604139999999999E-3</v>
      </c>
      <c r="BH291" s="1">
        <v>1.86594E-4</v>
      </c>
      <c r="BI291">
        <v>0</v>
      </c>
      <c r="BJ291" s="1">
        <v>8.0706300000000001E-4</v>
      </c>
      <c r="BK291">
        <v>1.5492748000000001E-2</v>
      </c>
      <c r="BL291" s="1">
        <v>7.5730000000000003E-4</v>
      </c>
      <c r="BM291">
        <v>2.4035649999999999E-3</v>
      </c>
      <c r="BN291" s="1">
        <v>8.4396999999999998E-4</v>
      </c>
      <c r="BO291" s="1">
        <v>6.0219799999999997E-4</v>
      </c>
      <c r="BP291">
        <v>1.0317880000000001E-3</v>
      </c>
      <c r="BQ291" s="1">
        <v>7.3720899999999995E-4</v>
      </c>
      <c r="BR291">
        <v>1.746573E-3</v>
      </c>
      <c r="BS291">
        <v>1.910892E-3</v>
      </c>
      <c r="BT291">
        <v>0</v>
      </c>
      <c r="BU291">
        <v>0</v>
      </c>
      <c r="BV291" s="1">
        <v>7.23323E-4</v>
      </c>
      <c r="BW291">
        <v>0</v>
      </c>
      <c r="BX291">
        <v>3.4845950000000001E-3</v>
      </c>
      <c r="BY291" s="1">
        <v>5.5860299999999996E-4</v>
      </c>
      <c r="BZ291" s="1">
        <v>3.4828499999999999E-4</v>
      </c>
      <c r="CA291" s="1">
        <v>9.0497199999999998E-4</v>
      </c>
      <c r="CB291" s="1">
        <v>5.3297999999999996E-4</v>
      </c>
      <c r="CC291">
        <v>5.1606819999999998E-3</v>
      </c>
      <c r="CD291">
        <v>1.4470729999999999E-3</v>
      </c>
      <c r="CE291" s="1">
        <v>9.4129999999999995E-4</v>
      </c>
      <c r="CF291" s="1">
        <v>6.7569099999999997E-4</v>
      </c>
      <c r="CG291" s="1">
        <v>1.67789E-4</v>
      </c>
      <c r="CH291">
        <v>3.7242080000000001E-3</v>
      </c>
      <c r="CI291">
        <v>1.9730619999999998E-3</v>
      </c>
      <c r="CJ291" s="1">
        <v>8.9995899999999998E-4</v>
      </c>
      <c r="CK291">
        <v>0</v>
      </c>
      <c r="CL291">
        <v>3.534896E-3</v>
      </c>
      <c r="CM291">
        <v>1.1708619999999999E-3</v>
      </c>
      <c r="CN291" s="1">
        <v>7.0906099999999998E-4</v>
      </c>
      <c r="CO291">
        <v>3.6223990000000001E-3</v>
      </c>
      <c r="CP291" s="1">
        <v>7.7981100000000005E-4</v>
      </c>
      <c r="CQ291">
        <v>1.1439079999999999E-3</v>
      </c>
      <c r="CR291" s="1">
        <v>7.4514000000000004E-4</v>
      </c>
      <c r="CS291" s="1">
        <v>3.9950499999999998E-4</v>
      </c>
      <c r="CT291">
        <v>3.6369530000000001E-3</v>
      </c>
      <c r="CU291">
        <v>3.8340280000000002E-3</v>
      </c>
      <c r="CV291" s="1">
        <v>6.57528E-4</v>
      </c>
      <c r="CW291">
        <v>3.3449249999999999E-3</v>
      </c>
    </row>
    <row r="292" spans="1:101" x14ac:dyDescent="0.2">
      <c r="A292">
        <v>565042</v>
      </c>
      <c r="B292">
        <v>0</v>
      </c>
      <c r="C292" s="1">
        <v>9.9274299999999992E-4</v>
      </c>
      <c r="D292">
        <v>0</v>
      </c>
      <c r="E292">
        <v>1.2852370000000001E-3</v>
      </c>
      <c r="F292" s="1">
        <v>7.6294799999999995E-4</v>
      </c>
      <c r="G292">
        <v>3.0990409999999999E-3</v>
      </c>
      <c r="H292">
        <v>2.624234E-3</v>
      </c>
      <c r="I292">
        <v>5.9695670000000003E-3</v>
      </c>
      <c r="J292">
        <v>0</v>
      </c>
      <c r="K292">
        <v>1.029503E-3</v>
      </c>
      <c r="L292">
        <v>2.2688690000000002E-3</v>
      </c>
      <c r="M292">
        <v>5.1606819999999998E-3</v>
      </c>
      <c r="N292">
        <v>1.634159E-3</v>
      </c>
      <c r="O292" s="1">
        <v>3.9719199999999999E-4</v>
      </c>
      <c r="P292" s="1">
        <v>1.99378E-4</v>
      </c>
      <c r="Q292" s="1">
        <v>1.5248E-4</v>
      </c>
      <c r="R292" s="1">
        <v>4.7819300000000002E-4</v>
      </c>
      <c r="S292" s="1">
        <v>3.6414699999999999E-4</v>
      </c>
      <c r="T292">
        <v>4.0698119999999999E-3</v>
      </c>
      <c r="U292">
        <v>1.6524269999999999E-3</v>
      </c>
      <c r="V292">
        <v>4.5484590000000004E-3</v>
      </c>
      <c r="W292">
        <v>2.7287259999999999E-3</v>
      </c>
      <c r="X292">
        <v>3.3449249999999999E-3</v>
      </c>
      <c r="Y292">
        <v>1.6124010000000001E-3</v>
      </c>
      <c r="Z292">
        <v>0</v>
      </c>
      <c r="AA292">
        <v>2.3725109999999999E-3</v>
      </c>
      <c r="AB292" s="1">
        <v>7.6127499999999995E-4</v>
      </c>
      <c r="AC292">
        <v>2.7208890000000002E-3</v>
      </c>
      <c r="AD292">
        <v>1.6190359999999999E-3</v>
      </c>
      <c r="AE292">
        <v>5.221102E-3</v>
      </c>
      <c r="AF292" s="1">
        <v>4.01827E-4</v>
      </c>
      <c r="AG292" s="1">
        <v>9.2108100000000003E-4</v>
      </c>
      <c r="AH292" s="1">
        <v>1.5721800000000001E-4</v>
      </c>
      <c r="AI292">
        <v>1.6524269999999999E-3</v>
      </c>
      <c r="AJ292" s="1">
        <v>8.13659E-5</v>
      </c>
      <c r="AK292" s="1">
        <v>3.2994900000000001E-4</v>
      </c>
      <c r="AL292" s="1">
        <v>5.6165900000000005E-4</v>
      </c>
      <c r="AM292">
        <v>0</v>
      </c>
      <c r="AN292">
        <v>3.4169389999999999E-3</v>
      </c>
      <c r="AO292">
        <v>3.3577759999999998E-3</v>
      </c>
      <c r="AP292">
        <v>1.029503E-3</v>
      </c>
      <c r="AQ292">
        <v>1.5144710000000001E-3</v>
      </c>
      <c r="AR292" s="1">
        <v>6.1256500000000003E-4</v>
      </c>
      <c r="AS292" s="1">
        <v>3.8688299999999998E-4</v>
      </c>
      <c r="AT292" s="1">
        <v>8.4396999999999998E-4</v>
      </c>
      <c r="AU292">
        <v>1.589481E-3</v>
      </c>
      <c r="AV292">
        <v>1.731652E-3</v>
      </c>
      <c r="AW292" s="1">
        <v>5.4508200000000001E-4</v>
      </c>
      <c r="AX292" s="1">
        <v>9.4129999999999995E-4</v>
      </c>
      <c r="AY292" s="1">
        <v>4.2032800000000002E-5</v>
      </c>
      <c r="AZ292">
        <v>2.6080740000000002E-3</v>
      </c>
      <c r="BA292">
        <v>9.6272879999999995E-3</v>
      </c>
      <c r="BB292">
        <v>2.0383039999999999E-3</v>
      </c>
      <c r="BC292">
        <v>2.5427869999999999E-3</v>
      </c>
      <c r="BD292" s="1">
        <v>3.95344E-4</v>
      </c>
      <c r="BE292" s="1">
        <v>8.3392000000000004E-4</v>
      </c>
      <c r="BF292">
        <v>1.4905299999999999E-3</v>
      </c>
      <c r="BG292" s="1">
        <v>7.5730000000000003E-4</v>
      </c>
      <c r="BH292">
        <v>0</v>
      </c>
      <c r="BI292">
        <v>2.9412829999999998E-3</v>
      </c>
      <c r="BJ292">
        <v>1.8053069999999999E-3</v>
      </c>
      <c r="BK292">
        <v>2.059955E-3</v>
      </c>
      <c r="BL292" s="1">
        <v>3.92851E-4</v>
      </c>
      <c r="BM292" s="1">
        <v>8.0706300000000001E-4</v>
      </c>
      <c r="BN292" s="1">
        <v>9.5652499999999995E-4</v>
      </c>
      <c r="BO292" s="1">
        <v>8.6644000000000001E-4</v>
      </c>
      <c r="BP292" s="1">
        <v>4.9061899999999997E-4</v>
      </c>
      <c r="BQ292">
        <v>1.1439079999999999E-3</v>
      </c>
      <c r="BR292">
        <v>3.1183920000000002E-3</v>
      </c>
      <c r="BS292" s="1">
        <v>9.0954600000000001E-4</v>
      </c>
      <c r="BT292" s="1">
        <v>2.3067399999999999E-4</v>
      </c>
      <c r="BU292" s="1">
        <v>3.3505999999999998E-4</v>
      </c>
      <c r="BV292" s="1">
        <v>9.2108100000000003E-4</v>
      </c>
      <c r="BW292" s="1">
        <v>7.1942999999999996E-4</v>
      </c>
      <c r="BX292">
        <v>1.409729E-3</v>
      </c>
      <c r="BY292">
        <v>2.728023E-3</v>
      </c>
      <c r="BZ292" s="1">
        <v>5.4508200000000001E-4</v>
      </c>
      <c r="CA292" s="1">
        <v>8.6033700000000003E-5</v>
      </c>
      <c r="CB292" s="1">
        <v>6.1396300000000003E-4</v>
      </c>
      <c r="CC292">
        <v>0</v>
      </c>
      <c r="CD292" s="1">
        <v>7.5730000000000003E-4</v>
      </c>
      <c r="CE292" s="1">
        <v>4.04891E-4</v>
      </c>
      <c r="CF292">
        <v>2.0301989999999999E-3</v>
      </c>
      <c r="CG292">
        <v>2.9860289999999999E-3</v>
      </c>
      <c r="CH292">
        <v>5.3982220000000003E-3</v>
      </c>
      <c r="CI292">
        <v>1.4174061E-2</v>
      </c>
      <c r="CJ292" s="1">
        <v>9.7112900000000005E-4</v>
      </c>
      <c r="CK292" s="1">
        <v>4.2032800000000002E-5</v>
      </c>
      <c r="CL292" s="1">
        <v>9.2508800000000002E-4</v>
      </c>
      <c r="CM292" s="1">
        <v>2.1440200000000001E-4</v>
      </c>
      <c r="CN292">
        <v>1.4946639999999999E-3</v>
      </c>
      <c r="CO292">
        <v>1.237129E-3</v>
      </c>
      <c r="CP292">
        <v>0</v>
      </c>
      <c r="CQ292">
        <v>5.3982220000000003E-3</v>
      </c>
      <c r="CR292">
        <v>0</v>
      </c>
      <c r="CS292" s="1">
        <v>8.0068800000000003E-4</v>
      </c>
      <c r="CT292" s="1">
        <v>5.6165900000000005E-4</v>
      </c>
      <c r="CU292" s="1">
        <v>8.6060800000000001E-4</v>
      </c>
      <c r="CV292" s="1">
        <v>9.0497199999999998E-4</v>
      </c>
      <c r="CW292">
        <v>4.8273960000000003E-3</v>
      </c>
    </row>
    <row r="293" spans="1:101" x14ac:dyDescent="0.2">
      <c r="A293">
        <v>436717</v>
      </c>
      <c r="B293" s="1">
        <v>4.1414099999999998E-4</v>
      </c>
      <c r="C293" s="1">
        <v>9.0496800000000003E-4</v>
      </c>
      <c r="D293">
        <v>0</v>
      </c>
      <c r="E293">
        <v>1.237129E-3</v>
      </c>
      <c r="F293" s="1">
        <v>7.7981100000000005E-4</v>
      </c>
      <c r="G293">
        <v>4.5211380000000001E-3</v>
      </c>
      <c r="H293" s="1">
        <v>1.76131E-4</v>
      </c>
      <c r="I293" s="1">
        <v>4.9061899999999997E-4</v>
      </c>
      <c r="J293" s="1">
        <v>6.8092399999999999E-5</v>
      </c>
      <c r="K293">
        <v>3.4602230000000001E-3</v>
      </c>
      <c r="L293">
        <v>3.1183920000000002E-3</v>
      </c>
      <c r="M293" s="1">
        <v>9.0441999999999996E-4</v>
      </c>
      <c r="N293">
        <v>0</v>
      </c>
      <c r="O293" s="1">
        <v>6.1256500000000003E-4</v>
      </c>
      <c r="P293">
        <v>1.2836849999999999E-3</v>
      </c>
      <c r="Q293">
        <v>3.9411610000000003E-3</v>
      </c>
      <c r="R293">
        <v>1.002434E-3</v>
      </c>
      <c r="S293">
        <v>3.9575039999999997E-3</v>
      </c>
      <c r="T293">
        <v>1.5782470999999999E-2</v>
      </c>
      <c r="U293" s="1">
        <v>9.9242399999999997E-5</v>
      </c>
      <c r="V293">
        <v>0</v>
      </c>
      <c r="W293" s="1">
        <v>9.5652499999999995E-4</v>
      </c>
      <c r="X293">
        <v>6.7397259999999997E-3</v>
      </c>
      <c r="Y293" s="1">
        <v>9.0496800000000003E-4</v>
      </c>
      <c r="Z293" s="1">
        <v>6.1396300000000003E-4</v>
      </c>
      <c r="AA293">
        <v>0</v>
      </c>
      <c r="AB293">
        <v>3.0614560000000002E-3</v>
      </c>
      <c r="AC293">
        <v>4.0698119999999999E-3</v>
      </c>
      <c r="AD293">
        <v>3.0990409999999999E-3</v>
      </c>
      <c r="AE293">
        <v>0</v>
      </c>
      <c r="AF293">
        <v>3.5301769999999998E-3</v>
      </c>
      <c r="AG293" s="1">
        <v>8.9995899999999998E-4</v>
      </c>
      <c r="AH293" s="1">
        <v>3.0202799999999998E-4</v>
      </c>
      <c r="AI293" s="1">
        <v>7.7805099999999998E-4</v>
      </c>
      <c r="AJ293" s="1">
        <v>1.3158500000000001E-4</v>
      </c>
      <c r="AK293">
        <v>4.3574260000000002E-3</v>
      </c>
      <c r="AL293" s="1">
        <v>7.7981100000000005E-4</v>
      </c>
      <c r="AM293" s="1">
        <v>5.4508200000000001E-4</v>
      </c>
      <c r="AN293" s="1">
        <v>4.9061899999999997E-4</v>
      </c>
      <c r="AO293">
        <v>1.609973E-3</v>
      </c>
      <c r="AP293">
        <v>0</v>
      </c>
      <c r="AQ293">
        <v>1.00271E-3</v>
      </c>
      <c r="AR293" s="1">
        <v>5.6165900000000005E-4</v>
      </c>
      <c r="AS293" s="1">
        <v>7.6127200000000001E-4</v>
      </c>
      <c r="AT293" s="1">
        <v>7.7543200000000005E-4</v>
      </c>
      <c r="AU293">
        <v>1.139468E-3</v>
      </c>
      <c r="AV293" s="1">
        <v>3.6414699999999999E-4</v>
      </c>
      <c r="AW293">
        <v>1.1425039999999999E-3</v>
      </c>
      <c r="AX293">
        <v>1.603143E-3</v>
      </c>
      <c r="AY293" s="1">
        <v>8.51855E-4</v>
      </c>
      <c r="AZ293">
        <v>1.4905299999999999E-3</v>
      </c>
      <c r="BA293" s="1">
        <v>8.0764599999999997E-4</v>
      </c>
      <c r="BB293">
        <v>1.0627189999999999E-3</v>
      </c>
      <c r="BC293">
        <v>3.8043679999999998E-3</v>
      </c>
      <c r="BD293">
        <v>1.3605620000000001E-3</v>
      </c>
      <c r="BE293">
        <v>3.8043679999999998E-3</v>
      </c>
      <c r="BF293">
        <v>1.237129E-3</v>
      </c>
      <c r="BG293" s="1">
        <v>3.18766E-4</v>
      </c>
      <c r="BH293">
        <v>1.334993E-3</v>
      </c>
      <c r="BI293">
        <v>1.623277E-3</v>
      </c>
      <c r="BJ293">
        <v>1.59812E-3</v>
      </c>
      <c r="BK293">
        <v>9.6272879999999995E-3</v>
      </c>
      <c r="BL293" s="1">
        <v>7.6127499999999995E-4</v>
      </c>
      <c r="BM293">
        <v>1.7133789999999999E-3</v>
      </c>
      <c r="BN293">
        <v>0</v>
      </c>
      <c r="BO293" s="1">
        <v>7.3579100000000002E-5</v>
      </c>
      <c r="BP293">
        <v>1.0691209999999999E-3</v>
      </c>
      <c r="BQ293" s="1">
        <v>1.5248E-4</v>
      </c>
      <c r="BR293" s="1">
        <v>3.9632099999999999E-4</v>
      </c>
      <c r="BS293" s="1">
        <v>1.0159599999999999E-4</v>
      </c>
      <c r="BT293" s="1">
        <v>1.0159599999999999E-4</v>
      </c>
      <c r="BU293" s="1">
        <v>6.5653800000000002E-4</v>
      </c>
      <c r="BV293">
        <v>2.1320369999999998E-3</v>
      </c>
      <c r="BW293" s="1">
        <v>7.0906099999999998E-4</v>
      </c>
      <c r="BX293" s="1">
        <v>7.7543200000000005E-4</v>
      </c>
      <c r="BY293" s="1">
        <v>1.5721800000000001E-4</v>
      </c>
      <c r="BZ293">
        <v>1.2413610000000001E-3</v>
      </c>
      <c r="CA293" s="1">
        <v>1.2379200000000001E-4</v>
      </c>
      <c r="CB293">
        <v>1.0029380000000001E-3</v>
      </c>
      <c r="CC293" s="1">
        <v>9.4129999999999995E-4</v>
      </c>
      <c r="CD293">
        <v>2.4035649999999999E-3</v>
      </c>
      <c r="CE293">
        <v>0</v>
      </c>
      <c r="CF293" s="1">
        <v>3.8217699999999998E-4</v>
      </c>
      <c r="CG293">
        <v>1.0975408000000001E-2</v>
      </c>
      <c r="CH293">
        <v>1.867877E-3</v>
      </c>
      <c r="CI293" s="1">
        <v>9.0007800000000001E-4</v>
      </c>
      <c r="CJ293" s="1">
        <v>3.9950499999999998E-4</v>
      </c>
      <c r="CK293" s="1">
        <v>9.4717499999999997E-4</v>
      </c>
      <c r="CL293">
        <v>1.9730619999999998E-3</v>
      </c>
      <c r="CM293">
        <v>4.3838000000000002E-3</v>
      </c>
      <c r="CN293" s="1">
        <v>4.7636400000000001E-4</v>
      </c>
      <c r="CO293" s="1">
        <v>9.2508800000000002E-4</v>
      </c>
      <c r="CP293" s="1">
        <v>7.6127499999999995E-4</v>
      </c>
      <c r="CQ293" s="1">
        <v>2.3067399999999999E-4</v>
      </c>
      <c r="CR293" s="1">
        <v>1.83709E-4</v>
      </c>
      <c r="CS293">
        <v>5.3272839999999998E-3</v>
      </c>
      <c r="CT293" s="1">
        <v>4.9550799999999997E-4</v>
      </c>
      <c r="CU293">
        <v>1.6190359999999999E-3</v>
      </c>
      <c r="CV293">
        <v>3.4634660000000001E-3</v>
      </c>
      <c r="CW293">
        <v>3.6369530000000001E-3</v>
      </c>
    </row>
    <row r="294" spans="1:101" x14ac:dyDescent="0.2">
      <c r="A294">
        <v>768066</v>
      </c>
      <c r="B294">
        <v>8.1582640000000001E-3</v>
      </c>
      <c r="C294" s="1">
        <v>5.1652499999999999E-4</v>
      </c>
      <c r="D294">
        <v>1.617732E-3</v>
      </c>
      <c r="E294">
        <v>2.181438E-3</v>
      </c>
      <c r="F294">
        <v>1.4174061E-2</v>
      </c>
      <c r="G294">
        <v>3.9520600000000003E-3</v>
      </c>
      <c r="H294">
        <v>3.8787800000000001E-3</v>
      </c>
      <c r="I294" s="1">
        <v>7.6294799999999995E-4</v>
      </c>
      <c r="J294">
        <v>2.0842019999999998E-3</v>
      </c>
      <c r="K294">
        <v>1.509069E-3</v>
      </c>
      <c r="L294">
        <v>5.3982220000000003E-3</v>
      </c>
      <c r="M294">
        <v>1.1235819999999999E-3</v>
      </c>
      <c r="N294">
        <v>3.2502099999999999E-3</v>
      </c>
      <c r="O294" s="1">
        <v>4.8494E-4</v>
      </c>
      <c r="P294">
        <v>0</v>
      </c>
      <c r="Q294" s="1">
        <v>5.5086999999999996E-4</v>
      </c>
      <c r="R294">
        <v>1.720835E-3</v>
      </c>
      <c r="S294">
        <v>1.3604139999999999E-3</v>
      </c>
      <c r="T294">
        <v>3.9575039999999997E-3</v>
      </c>
      <c r="U294" s="1">
        <v>7.62752E-4</v>
      </c>
      <c r="V294">
        <v>1.48883E-3</v>
      </c>
      <c r="W294">
        <v>1.5144710000000001E-3</v>
      </c>
      <c r="X294" s="1">
        <v>8.0764599999999997E-4</v>
      </c>
      <c r="Y294">
        <v>1.004518E-3</v>
      </c>
      <c r="Z294" s="1">
        <v>3.8217699999999998E-4</v>
      </c>
      <c r="AA294">
        <v>1.0708650000000001E-3</v>
      </c>
      <c r="AB294">
        <v>3.7752710000000002E-3</v>
      </c>
      <c r="AC294">
        <v>3.9575039999999997E-3</v>
      </c>
      <c r="AD294" s="1">
        <v>1.0159599999999999E-4</v>
      </c>
      <c r="AE294" s="1">
        <v>1.86594E-4</v>
      </c>
      <c r="AF294">
        <v>1.1708619999999999E-3</v>
      </c>
      <c r="AG294" s="1">
        <v>4.0058299999999998E-4</v>
      </c>
      <c r="AH294">
        <v>2.181438E-3</v>
      </c>
      <c r="AI294">
        <v>4.3574260000000002E-3</v>
      </c>
      <c r="AJ294" s="1">
        <v>9.1960200000000005E-4</v>
      </c>
      <c r="AK294">
        <v>0</v>
      </c>
      <c r="AL294" s="1">
        <v>1.0159599999999999E-4</v>
      </c>
      <c r="AM294">
        <v>1.609973E-3</v>
      </c>
      <c r="AN294">
        <v>1.623277E-3</v>
      </c>
      <c r="AO294">
        <v>3.3210850000000001E-3</v>
      </c>
      <c r="AP294">
        <v>2.8971890000000001E-3</v>
      </c>
      <c r="AQ294">
        <v>3.263218E-3</v>
      </c>
      <c r="AR294" s="1">
        <v>1.91812E-4</v>
      </c>
      <c r="AS294" s="1">
        <v>5.5860299999999996E-4</v>
      </c>
      <c r="AT294">
        <v>2.5459129999999999E-3</v>
      </c>
      <c r="AU294">
        <v>3.9866429999999998E-3</v>
      </c>
      <c r="AV294" s="1">
        <v>5.9263000000000002E-4</v>
      </c>
      <c r="AW294">
        <v>3.8036960000000001E-3</v>
      </c>
      <c r="AX294">
        <v>4.3427020000000004E-3</v>
      </c>
      <c r="AY294">
        <v>4.3838000000000002E-3</v>
      </c>
      <c r="AZ294" s="1">
        <v>5.1652499999999999E-4</v>
      </c>
      <c r="BA294" s="1">
        <v>5.8012099999999996E-4</v>
      </c>
      <c r="BB294" s="1">
        <v>9.854009999999999E-4</v>
      </c>
      <c r="BC294" s="1">
        <v>9.1960200000000005E-4</v>
      </c>
      <c r="BD294">
        <v>1.2907649999999999E-3</v>
      </c>
      <c r="BE294" s="1">
        <v>5.1652499999999999E-4</v>
      </c>
      <c r="BF294" s="1">
        <v>2.04489E-4</v>
      </c>
      <c r="BG294" s="1">
        <v>4.2458699999999998E-4</v>
      </c>
      <c r="BH294">
        <v>2.0839109999999999E-3</v>
      </c>
      <c r="BI294">
        <v>1.0708650000000001E-3</v>
      </c>
      <c r="BJ294">
        <v>0</v>
      </c>
      <c r="BK294" s="1">
        <v>1.6581500000000001E-4</v>
      </c>
      <c r="BL294">
        <v>2.439826E-3</v>
      </c>
      <c r="BM294" s="1">
        <v>8.6060800000000001E-4</v>
      </c>
      <c r="BN294">
        <v>2.4035649999999999E-3</v>
      </c>
      <c r="BO294">
        <v>1.2764740000000001E-3</v>
      </c>
      <c r="BP294">
        <v>2.0275419999999998E-3</v>
      </c>
      <c r="BQ294" s="1">
        <v>7.7805099999999998E-4</v>
      </c>
      <c r="BR294" s="1">
        <v>7.4104699999999999E-4</v>
      </c>
      <c r="BS294" s="1">
        <v>6.1396300000000003E-4</v>
      </c>
      <c r="BT294" s="1">
        <v>5.5860299999999996E-4</v>
      </c>
      <c r="BU294">
        <v>1.0244309999999999E-3</v>
      </c>
      <c r="BV294">
        <v>2.4500619999999998E-3</v>
      </c>
      <c r="BW294">
        <v>2.7208890000000002E-3</v>
      </c>
      <c r="BX294">
        <v>3.5366920000000001E-3</v>
      </c>
      <c r="BY294">
        <v>1.5556770000000001E-3</v>
      </c>
      <c r="BZ294">
        <v>2.6080740000000002E-3</v>
      </c>
      <c r="CA294" s="1">
        <v>3.5572700000000002E-4</v>
      </c>
      <c r="CB294">
        <v>1.0414090000000001E-3</v>
      </c>
      <c r="CC294">
        <v>1.0708650000000001E-3</v>
      </c>
      <c r="CD294">
        <v>3.4602230000000001E-3</v>
      </c>
      <c r="CE294" s="1">
        <v>6.9430200000000005E-4</v>
      </c>
      <c r="CF294">
        <v>1.2836849999999999E-3</v>
      </c>
      <c r="CG294">
        <v>1.147646E-3</v>
      </c>
      <c r="CH294" s="1">
        <v>5.1205700000000001E-4</v>
      </c>
      <c r="CI294">
        <v>1.252455E-3</v>
      </c>
      <c r="CJ294">
        <v>3.3577759999999998E-3</v>
      </c>
      <c r="CK294" s="1">
        <v>7.8110500000000004E-4</v>
      </c>
      <c r="CL294">
        <v>1.4585100000000001E-3</v>
      </c>
      <c r="CM294">
        <v>2.3790460000000001E-3</v>
      </c>
      <c r="CN294" s="1">
        <v>5.1652499999999999E-4</v>
      </c>
      <c r="CO294">
        <v>4.3574260000000002E-3</v>
      </c>
      <c r="CP294">
        <v>2.0147630000000001E-3</v>
      </c>
      <c r="CQ294">
        <v>2.0842019999999998E-3</v>
      </c>
      <c r="CR294">
        <v>3.2133880000000002E-3</v>
      </c>
      <c r="CS294">
        <v>1.590352E-3</v>
      </c>
      <c r="CT294">
        <v>4.0698119999999999E-3</v>
      </c>
      <c r="CU294">
        <v>6.5118720000000001E-3</v>
      </c>
      <c r="CV294">
        <v>2.1320369999999998E-3</v>
      </c>
      <c r="CW294" s="1">
        <v>3.7987900000000001E-4</v>
      </c>
    </row>
    <row r="295" spans="1:101" x14ac:dyDescent="0.2">
      <c r="A295">
        <v>926569</v>
      </c>
      <c r="B295">
        <v>4.3450809999999998E-3</v>
      </c>
      <c r="C295" s="1">
        <v>8.1335999999999995E-4</v>
      </c>
      <c r="D295">
        <v>2.728023E-3</v>
      </c>
      <c r="E295" s="1">
        <v>3.1607E-4</v>
      </c>
      <c r="F295" s="1">
        <v>1.67789E-4</v>
      </c>
      <c r="G295">
        <v>1.087242E-3</v>
      </c>
      <c r="H295">
        <v>1.055007E-3</v>
      </c>
      <c r="I295">
        <v>4.7158809999999999E-3</v>
      </c>
      <c r="J295">
        <v>1.107886E-3</v>
      </c>
      <c r="K295" s="1">
        <v>9.1631899999999997E-4</v>
      </c>
      <c r="L295" s="1">
        <v>9.4129999999999995E-4</v>
      </c>
      <c r="M295">
        <v>1.959349E-3</v>
      </c>
      <c r="N295">
        <v>3.9866429999999998E-3</v>
      </c>
      <c r="O295">
        <v>2.4546469999999999E-3</v>
      </c>
      <c r="P295" s="1">
        <v>8.3392000000000004E-4</v>
      </c>
      <c r="Q295" s="1">
        <v>1.9952899999999999E-4</v>
      </c>
      <c r="R295">
        <v>1.151621E-3</v>
      </c>
      <c r="S295">
        <v>4.7158809999999999E-3</v>
      </c>
      <c r="T295">
        <v>1.004518E-3</v>
      </c>
      <c r="U295">
        <v>1.611602E-3</v>
      </c>
      <c r="V295">
        <v>5.3982220000000003E-3</v>
      </c>
      <c r="W295" s="1">
        <v>9.4715999999999995E-4</v>
      </c>
      <c r="X295" s="1">
        <v>4.8494E-4</v>
      </c>
      <c r="Y295">
        <v>5.0174829999999997E-3</v>
      </c>
      <c r="Z295" s="1">
        <v>7.1942999999999996E-4</v>
      </c>
      <c r="AA295">
        <v>2.0954910000000001E-3</v>
      </c>
      <c r="AB295">
        <v>0</v>
      </c>
      <c r="AC295">
        <v>4.5484590000000004E-3</v>
      </c>
      <c r="AD295">
        <v>3.371443E-3</v>
      </c>
      <c r="AE295">
        <v>4.3838000000000002E-3</v>
      </c>
      <c r="AF295">
        <v>1.5778669999999999E-3</v>
      </c>
      <c r="AG295">
        <v>6.9275910000000003E-3</v>
      </c>
      <c r="AH295">
        <v>3.050217E-3</v>
      </c>
      <c r="AI295">
        <v>4.3838000000000002E-3</v>
      </c>
      <c r="AJ295">
        <v>5.2954389999999999E-3</v>
      </c>
      <c r="AK295">
        <v>3.9575039999999997E-3</v>
      </c>
      <c r="AL295">
        <v>4.7503220000000004E-3</v>
      </c>
      <c r="AM295">
        <v>2.4278569999999998E-3</v>
      </c>
      <c r="AN295">
        <v>1.4370069999999999E-3</v>
      </c>
      <c r="AO295">
        <v>6.7992740000000001E-3</v>
      </c>
      <c r="AP295">
        <v>3.32256E-3</v>
      </c>
      <c r="AQ295" s="1">
        <v>6.1396300000000003E-4</v>
      </c>
      <c r="AR295">
        <v>3.5058210000000001E-3</v>
      </c>
      <c r="AS295" s="1">
        <v>8.1335999999999995E-4</v>
      </c>
      <c r="AT295" s="1">
        <v>4.7636400000000001E-4</v>
      </c>
      <c r="AU295" s="1">
        <v>9.0007800000000001E-4</v>
      </c>
      <c r="AV295">
        <v>3.3449249999999999E-3</v>
      </c>
      <c r="AW295" s="1">
        <v>2.8924300000000001E-4</v>
      </c>
      <c r="AX295" s="1">
        <v>3.18766E-4</v>
      </c>
      <c r="AY295">
        <v>0</v>
      </c>
      <c r="AZ295">
        <v>1.4939059999999999E-3</v>
      </c>
      <c r="BA295" s="1">
        <v>1.44888E-4</v>
      </c>
      <c r="BB295" s="1">
        <v>9.2105799999999999E-4</v>
      </c>
      <c r="BC295" s="1">
        <v>1.99378E-4</v>
      </c>
      <c r="BD295">
        <v>3.263218E-3</v>
      </c>
      <c r="BE295" s="1">
        <v>3.7957000000000003E-4</v>
      </c>
      <c r="BF295" s="1">
        <v>2.37457E-4</v>
      </c>
      <c r="BG295">
        <v>1.00271E-3</v>
      </c>
      <c r="BH295">
        <v>2.2281419999999998E-3</v>
      </c>
      <c r="BI295">
        <v>2.2255320000000001E-3</v>
      </c>
      <c r="BJ295">
        <v>1.910892E-3</v>
      </c>
      <c r="BK295" s="1">
        <v>2.1440200000000001E-4</v>
      </c>
      <c r="BL295" s="1">
        <v>5.3296099999999998E-4</v>
      </c>
      <c r="BM295" s="1">
        <v>1.83709E-4</v>
      </c>
      <c r="BN295">
        <v>2.7287259999999999E-3</v>
      </c>
      <c r="BO295">
        <v>1.458801E-3</v>
      </c>
      <c r="BP295" s="1">
        <v>4.1414099999999998E-4</v>
      </c>
      <c r="BQ295">
        <v>0</v>
      </c>
      <c r="BR295">
        <v>3.4634660000000001E-3</v>
      </c>
      <c r="BS295" s="1">
        <v>8.0068800000000003E-4</v>
      </c>
      <c r="BT295" s="1">
        <v>8.6644000000000001E-4</v>
      </c>
      <c r="BU295">
        <v>1.590352E-3</v>
      </c>
      <c r="BV295">
        <v>1.067159E-3</v>
      </c>
      <c r="BW295">
        <v>0</v>
      </c>
      <c r="BX295" s="1">
        <v>9.76986E-4</v>
      </c>
      <c r="BY295">
        <v>4.7015650000000004E-3</v>
      </c>
      <c r="BZ295" s="1">
        <v>5.0117300000000005E-4</v>
      </c>
      <c r="CA295">
        <v>9.6272879999999995E-3</v>
      </c>
      <c r="CB295">
        <v>1.9709979999999998E-3</v>
      </c>
      <c r="CC295">
        <v>1.4902800000000001E-3</v>
      </c>
      <c r="CD295">
        <v>2.9412829999999998E-3</v>
      </c>
      <c r="CE295">
        <v>2.059955E-3</v>
      </c>
      <c r="CF295" s="1">
        <v>1.0159599999999999E-4</v>
      </c>
      <c r="CG295">
        <v>3.050217E-3</v>
      </c>
      <c r="CH295">
        <v>2.3183430000000001E-3</v>
      </c>
      <c r="CI295" s="1">
        <v>8.6033700000000003E-5</v>
      </c>
      <c r="CJ295">
        <v>4.7015650000000004E-3</v>
      </c>
      <c r="CK295" s="1">
        <v>5.8012099999999996E-4</v>
      </c>
      <c r="CL295">
        <v>4.5173189999999997E-3</v>
      </c>
      <c r="CM295">
        <v>3.9575039999999997E-3</v>
      </c>
      <c r="CN295" s="1">
        <v>1.6581500000000001E-4</v>
      </c>
      <c r="CO295">
        <v>1.833136E-3</v>
      </c>
      <c r="CP295" s="1">
        <v>9.2508800000000002E-4</v>
      </c>
      <c r="CQ295">
        <v>1.910892E-3</v>
      </c>
      <c r="CR295">
        <v>2.327965E-3</v>
      </c>
      <c r="CS295" s="1">
        <v>4.2458699999999998E-4</v>
      </c>
      <c r="CT295">
        <v>1.100712E-3</v>
      </c>
      <c r="CU295">
        <v>2.624234E-3</v>
      </c>
      <c r="CV295" s="1">
        <v>3.7987900000000001E-4</v>
      </c>
      <c r="CW295" s="1">
        <v>8.6644000000000001E-4</v>
      </c>
    </row>
    <row r="296" spans="1:101" x14ac:dyDescent="0.2">
      <c r="A296">
        <v>936155</v>
      </c>
      <c r="B296">
        <v>2.5860079999999999E-3</v>
      </c>
      <c r="C296">
        <v>3.32256E-3</v>
      </c>
      <c r="D296" s="1">
        <v>1.8465300000000001E-4</v>
      </c>
      <c r="E296" s="1">
        <v>1.91812E-4</v>
      </c>
      <c r="F296" s="1">
        <v>9.9242399999999997E-5</v>
      </c>
      <c r="G296" s="1">
        <v>3.9719199999999999E-4</v>
      </c>
      <c r="H296">
        <v>4.5484590000000004E-3</v>
      </c>
      <c r="I296" s="1">
        <v>5.8730200000000005E-4</v>
      </c>
      <c r="J296" s="1">
        <v>9.0497199999999998E-4</v>
      </c>
      <c r="K296" s="1">
        <v>6.8092399999999999E-5</v>
      </c>
      <c r="L296">
        <v>1.0244309999999999E-3</v>
      </c>
      <c r="M296">
        <v>2.2688690000000002E-3</v>
      </c>
      <c r="N296">
        <v>1.867877E-3</v>
      </c>
      <c r="O296">
        <v>1.589481E-3</v>
      </c>
      <c r="P296">
        <v>5.3982220000000003E-3</v>
      </c>
      <c r="Q296">
        <v>3.371443E-3</v>
      </c>
      <c r="R296">
        <v>3.4634660000000001E-3</v>
      </c>
      <c r="S296">
        <v>2.0842019999999998E-3</v>
      </c>
      <c r="T296" s="1">
        <v>9.9242399999999997E-5</v>
      </c>
      <c r="U296">
        <v>3.0614560000000002E-3</v>
      </c>
      <c r="V296">
        <v>1.4634120000000001E-3</v>
      </c>
      <c r="W296" s="1">
        <v>4.9779999999999996E-4</v>
      </c>
      <c r="X296" s="1">
        <v>5.4508200000000001E-4</v>
      </c>
      <c r="Y296" s="1">
        <v>8.2416800000000001E-4</v>
      </c>
      <c r="Z296">
        <v>2.844226E-3</v>
      </c>
      <c r="AA296" s="1">
        <v>8.4343700000000005E-4</v>
      </c>
      <c r="AB296">
        <v>1.2764740000000001E-3</v>
      </c>
      <c r="AC296">
        <v>1.0414090000000001E-3</v>
      </c>
      <c r="AD296">
        <v>1.7896909999999999E-3</v>
      </c>
      <c r="AE296">
        <v>3.0990409999999999E-3</v>
      </c>
      <c r="AF296">
        <v>1.7896909999999999E-3</v>
      </c>
      <c r="AG296">
        <v>3.8941449999999999E-3</v>
      </c>
      <c r="AH296" s="1">
        <v>9.1960200000000005E-4</v>
      </c>
      <c r="AI296">
        <v>3.8043679999999998E-3</v>
      </c>
      <c r="AJ296" s="1">
        <v>3.3505999999999998E-4</v>
      </c>
      <c r="AK296" s="1">
        <v>5.0839899999999998E-4</v>
      </c>
      <c r="AL296" s="1">
        <v>7.4514000000000004E-4</v>
      </c>
      <c r="AM296">
        <v>2.0842019999999998E-3</v>
      </c>
      <c r="AN296">
        <v>1.720835E-3</v>
      </c>
      <c r="AO296" s="1">
        <v>1.9952899999999999E-4</v>
      </c>
      <c r="AP296" s="1">
        <v>5.0117300000000005E-4</v>
      </c>
      <c r="AQ296">
        <v>4.1578819999999999E-3</v>
      </c>
      <c r="AR296">
        <v>2.1934319999999999E-3</v>
      </c>
      <c r="AS296">
        <v>2.439826E-3</v>
      </c>
      <c r="AT296" s="1">
        <v>3.7957000000000003E-4</v>
      </c>
      <c r="AU296">
        <v>3.8787800000000001E-3</v>
      </c>
      <c r="AV296" s="1">
        <v>8.9995899999999998E-4</v>
      </c>
      <c r="AW296" s="1">
        <v>9.9274299999999992E-4</v>
      </c>
      <c r="AX296" s="1">
        <v>8.0764599999999997E-4</v>
      </c>
      <c r="AY296">
        <v>1.029503E-3</v>
      </c>
      <c r="AZ296">
        <v>1.7158970000000001E-3</v>
      </c>
      <c r="BA296">
        <v>1.09724E-3</v>
      </c>
      <c r="BB296">
        <v>0</v>
      </c>
      <c r="BC296">
        <v>2.0803380000000002E-3</v>
      </c>
      <c r="BD296">
        <v>1.4946639999999999E-3</v>
      </c>
      <c r="BE296" s="1">
        <v>4.2458699999999998E-4</v>
      </c>
      <c r="BF296" s="1">
        <v>9.773640000000001E-4</v>
      </c>
      <c r="BG296">
        <v>3.0990409999999999E-3</v>
      </c>
      <c r="BH296">
        <v>1.2333909999999999E-3</v>
      </c>
      <c r="BI296" s="1">
        <v>5.5086999999999996E-4</v>
      </c>
      <c r="BJ296">
        <v>3.534896E-3</v>
      </c>
      <c r="BK296">
        <v>3.8941449999999999E-3</v>
      </c>
      <c r="BL296">
        <v>2.0275419999999998E-3</v>
      </c>
      <c r="BM296">
        <v>0</v>
      </c>
      <c r="BN296">
        <v>1.3605620000000001E-3</v>
      </c>
      <c r="BO296">
        <v>3.8941449999999999E-3</v>
      </c>
      <c r="BP296" s="1">
        <v>9.9274299999999992E-4</v>
      </c>
      <c r="BQ296" s="1">
        <v>5.4508200000000001E-4</v>
      </c>
      <c r="BR296" s="1">
        <v>2.3414099999999999E-4</v>
      </c>
      <c r="BS296">
        <v>4.7503220000000004E-3</v>
      </c>
      <c r="BT296">
        <v>2.3830779999999998E-3</v>
      </c>
      <c r="BU296">
        <v>3.9411610000000003E-3</v>
      </c>
      <c r="BV296">
        <v>1.601093E-3</v>
      </c>
      <c r="BW296" s="1">
        <v>7.4104699999999999E-4</v>
      </c>
      <c r="BX296" s="1">
        <v>1.99378E-4</v>
      </c>
      <c r="BY296">
        <v>2.9412829999999998E-3</v>
      </c>
      <c r="BZ296">
        <v>2.140454E-3</v>
      </c>
      <c r="CA296">
        <v>2.844226E-3</v>
      </c>
      <c r="CB296" s="1">
        <v>3.6414699999999999E-4</v>
      </c>
      <c r="CC296">
        <v>1.731652E-3</v>
      </c>
      <c r="CD296">
        <v>2.728023E-3</v>
      </c>
      <c r="CE296" s="1">
        <v>2.3414099999999999E-4</v>
      </c>
      <c r="CF296" s="1">
        <v>5.4955300000000004E-4</v>
      </c>
      <c r="CG296" s="1">
        <v>4.0102300000000003E-4</v>
      </c>
      <c r="CH296">
        <v>1.731652E-3</v>
      </c>
      <c r="CI296">
        <v>1.6190359999999999E-3</v>
      </c>
      <c r="CJ296">
        <v>4.1795139999999996E-3</v>
      </c>
      <c r="CK296">
        <v>1.6190359999999999E-3</v>
      </c>
      <c r="CL296">
        <v>1.1708619999999999E-3</v>
      </c>
      <c r="CM296">
        <v>1.6142929999999999E-3</v>
      </c>
      <c r="CN296" s="1">
        <v>8.1335999999999995E-4</v>
      </c>
      <c r="CO296" s="1">
        <v>8.7286199999999997E-4</v>
      </c>
      <c r="CP296">
        <v>1.3692870000000001E-3</v>
      </c>
      <c r="CQ296" s="1">
        <v>2.9788500000000001E-4</v>
      </c>
      <c r="CR296">
        <v>4.1578819999999999E-3</v>
      </c>
      <c r="CS296">
        <v>1.516884E-3</v>
      </c>
      <c r="CT296" s="1">
        <v>6.3870300000000001E-4</v>
      </c>
      <c r="CU296">
        <v>1.1235819999999999E-3</v>
      </c>
      <c r="CV296">
        <v>1.1439079999999999E-3</v>
      </c>
      <c r="CW296">
        <v>0</v>
      </c>
    </row>
    <row r="297" spans="1:101" x14ac:dyDescent="0.2">
      <c r="A297">
        <v>941640</v>
      </c>
      <c r="B297">
        <v>2.0123490000000001E-3</v>
      </c>
      <c r="C297">
        <v>2.6575829999999998E-3</v>
      </c>
      <c r="D297" s="1">
        <v>9.4717499999999997E-4</v>
      </c>
      <c r="E297">
        <v>4.1795139999999996E-3</v>
      </c>
      <c r="F297">
        <v>1.5556770000000001E-3</v>
      </c>
      <c r="G297" s="1">
        <v>2.9985E-4</v>
      </c>
      <c r="H297" s="1">
        <v>5.3297999999999996E-4</v>
      </c>
      <c r="I297" s="1">
        <v>4.4631599999999999E-4</v>
      </c>
      <c r="J297" s="1">
        <v>8.9037999999999997E-4</v>
      </c>
      <c r="K297" s="1">
        <v>4.7819300000000002E-4</v>
      </c>
      <c r="L297" s="1">
        <v>2.8924300000000001E-4</v>
      </c>
      <c r="M297">
        <v>1.500134E-3</v>
      </c>
      <c r="N297">
        <v>4.5211380000000001E-3</v>
      </c>
      <c r="O297">
        <v>1.0414090000000001E-3</v>
      </c>
      <c r="P297" s="1">
        <v>9.0441999999999996E-4</v>
      </c>
      <c r="Q297" s="1">
        <v>5.1652499999999999E-4</v>
      </c>
      <c r="R297" s="1">
        <v>9.773640000000001E-4</v>
      </c>
      <c r="S297">
        <v>1.271318E-3</v>
      </c>
      <c r="T297">
        <v>2.5028709999999998E-3</v>
      </c>
      <c r="U297" s="1">
        <v>7.5730000000000003E-4</v>
      </c>
      <c r="V297">
        <v>2.4934639999999999E-3</v>
      </c>
      <c r="W297">
        <v>5.1606819999999998E-3</v>
      </c>
      <c r="X297" s="1">
        <v>8.8390400000000003E-4</v>
      </c>
      <c r="Y297">
        <v>1.7133789999999999E-3</v>
      </c>
      <c r="Z297">
        <v>2.7287259999999999E-3</v>
      </c>
      <c r="AA297">
        <v>2.921828E-3</v>
      </c>
      <c r="AB297">
        <v>6.7397259999999997E-3</v>
      </c>
      <c r="AC297">
        <v>2.3330059999999999E-3</v>
      </c>
      <c r="AD297">
        <v>2.9860289999999999E-3</v>
      </c>
      <c r="AE297" s="1">
        <v>9.0496800000000003E-4</v>
      </c>
      <c r="AF297">
        <v>3.4169389999999999E-3</v>
      </c>
      <c r="AG297">
        <v>2.5459129999999999E-3</v>
      </c>
      <c r="AH297" s="1">
        <v>5.5086999999999996E-4</v>
      </c>
      <c r="AI297">
        <v>1.4946639999999999E-3</v>
      </c>
      <c r="AJ297" s="1">
        <v>6.7136799999999999E-4</v>
      </c>
      <c r="AK297">
        <v>2.006781E-3</v>
      </c>
      <c r="AL297">
        <v>4.0698119999999999E-3</v>
      </c>
      <c r="AM297" s="1">
        <v>3.9719199999999999E-4</v>
      </c>
      <c r="AN297">
        <v>3.6369530000000001E-3</v>
      </c>
      <c r="AO297" s="1">
        <v>8.9037999999999997E-4</v>
      </c>
      <c r="AP297" s="1">
        <v>4.1414099999999998E-4</v>
      </c>
      <c r="AQ297">
        <v>1.0708650000000001E-3</v>
      </c>
      <c r="AR297">
        <v>3.3210850000000001E-3</v>
      </c>
      <c r="AS297" s="1">
        <v>2.8924300000000001E-4</v>
      </c>
      <c r="AT297" s="1">
        <v>4.0139899999999998E-4</v>
      </c>
      <c r="AU297" s="1">
        <v>5.3233399999999998E-4</v>
      </c>
      <c r="AV297">
        <v>2.1320369999999998E-3</v>
      </c>
      <c r="AW297">
        <v>1.5492748000000001E-2</v>
      </c>
      <c r="AX297">
        <v>3.9210299999999998E-3</v>
      </c>
      <c r="AY297" s="1">
        <v>8.1979000000000004E-4</v>
      </c>
      <c r="AZ297">
        <v>1.6933440000000001E-3</v>
      </c>
      <c r="BA297">
        <v>8.7133499999999999E-3</v>
      </c>
      <c r="BB297" s="1">
        <v>3.8038999999999998E-4</v>
      </c>
      <c r="BC297">
        <v>3.7252689999999998E-3</v>
      </c>
      <c r="BD297">
        <v>2.4500619999999998E-3</v>
      </c>
      <c r="BE297" s="1">
        <v>7.62752E-4</v>
      </c>
      <c r="BF297">
        <v>1.5396489999999999E-3</v>
      </c>
      <c r="BG297">
        <v>5.4847089999999999E-3</v>
      </c>
      <c r="BH297">
        <v>5.2071660000000001E-3</v>
      </c>
      <c r="BI297" s="1">
        <v>1.8465300000000001E-4</v>
      </c>
      <c r="BJ297">
        <v>1.107886E-3</v>
      </c>
      <c r="BK297" s="1">
        <v>3.92851E-4</v>
      </c>
      <c r="BL297" s="1">
        <v>7.8110500000000004E-4</v>
      </c>
      <c r="BM297" s="1">
        <v>7.7981100000000005E-4</v>
      </c>
      <c r="BN297">
        <v>5.3982220000000003E-3</v>
      </c>
      <c r="BO297" s="1">
        <v>2.9985E-4</v>
      </c>
      <c r="BP297" s="1">
        <v>2.04489E-4</v>
      </c>
      <c r="BQ297">
        <v>3.9411610000000003E-3</v>
      </c>
      <c r="BR297" s="1">
        <v>7.6127200000000001E-4</v>
      </c>
      <c r="BS297">
        <v>1.7235989999999999E-3</v>
      </c>
      <c r="BT297">
        <v>1.5556770000000001E-3</v>
      </c>
      <c r="BU297">
        <v>8.006015E-3</v>
      </c>
      <c r="BV297">
        <v>3.8432330000000002E-3</v>
      </c>
      <c r="BW297">
        <v>1.59812E-3</v>
      </c>
      <c r="BX297" s="1">
        <v>4.9064300000000003E-4</v>
      </c>
      <c r="BY297">
        <v>1.4902800000000001E-3</v>
      </c>
      <c r="BZ297">
        <v>5.3051670000000004E-3</v>
      </c>
      <c r="CA297">
        <v>1.3354809999999999E-3</v>
      </c>
      <c r="CB297">
        <v>2.8793809999999999E-3</v>
      </c>
      <c r="CC297">
        <v>1.5556770000000001E-3</v>
      </c>
      <c r="CD297">
        <v>4.5484590000000004E-3</v>
      </c>
      <c r="CE297">
        <v>1.851264E-3</v>
      </c>
      <c r="CF297">
        <v>2.5465700000000002E-3</v>
      </c>
      <c r="CG297">
        <v>1.3101429999999999E-3</v>
      </c>
      <c r="CH297">
        <v>3.4634660000000001E-3</v>
      </c>
      <c r="CI297">
        <v>8.1582640000000001E-3</v>
      </c>
      <c r="CJ297">
        <v>0</v>
      </c>
      <c r="CK297">
        <v>4.3307170000000004E-3</v>
      </c>
      <c r="CL297" s="1">
        <v>9.7234000000000003E-4</v>
      </c>
      <c r="CM297">
        <v>3.2502099999999999E-3</v>
      </c>
      <c r="CN297" s="1">
        <v>3.61269E-4</v>
      </c>
      <c r="CO297">
        <v>3.0990409999999999E-3</v>
      </c>
      <c r="CP297">
        <v>2.3830779999999998E-3</v>
      </c>
      <c r="CQ297">
        <v>1.601093E-3</v>
      </c>
      <c r="CR297" s="1">
        <v>9.1631899999999997E-4</v>
      </c>
      <c r="CS297" s="1">
        <v>8.3392000000000004E-4</v>
      </c>
      <c r="CT297" s="1">
        <v>3.61269E-4</v>
      </c>
      <c r="CU297">
        <v>1.6959270000000001E-3</v>
      </c>
      <c r="CV297" s="1">
        <v>3.6904899999999998E-4</v>
      </c>
      <c r="CW297">
        <v>0</v>
      </c>
    </row>
    <row r="298" spans="1:101" x14ac:dyDescent="0.2">
      <c r="A298">
        <v>708248</v>
      </c>
      <c r="B298" s="1">
        <v>8.1354300000000001E-4</v>
      </c>
      <c r="C298" s="1">
        <v>9.4717499999999997E-4</v>
      </c>
      <c r="D298">
        <v>1.589481E-3</v>
      </c>
      <c r="E298">
        <v>3.2502099999999999E-3</v>
      </c>
      <c r="F298">
        <v>0</v>
      </c>
      <c r="G298">
        <v>4.9617189999999999E-3</v>
      </c>
      <c r="H298" s="1">
        <v>9.7112900000000005E-4</v>
      </c>
      <c r="I298">
        <v>5.3272839999999998E-3</v>
      </c>
      <c r="J298">
        <v>1.609973E-3</v>
      </c>
      <c r="K298">
        <v>0</v>
      </c>
      <c r="L298" s="1">
        <v>7.23323E-4</v>
      </c>
      <c r="M298">
        <v>1.3354809999999999E-3</v>
      </c>
      <c r="N298">
        <v>1.6190359999999999E-3</v>
      </c>
      <c r="O298">
        <v>0</v>
      </c>
      <c r="P298">
        <v>5.353694E-3</v>
      </c>
      <c r="Q298">
        <v>2.0839109999999999E-3</v>
      </c>
      <c r="R298">
        <v>2.8512500000000001E-3</v>
      </c>
      <c r="S298">
        <v>4.9617189999999999E-3</v>
      </c>
      <c r="T298" s="1">
        <v>6.7569099999999997E-4</v>
      </c>
      <c r="U298">
        <v>1.85473E-3</v>
      </c>
      <c r="V298">
        <v>2.2281419999999998E-3</v>
      </c>
      <c r="W298">
        <v>1.2333909999999999E-3</v>
      </c>
      <c r="X298">
        <v>3.7242080000000001E-3</v>
      </c>
      <c r="Y298">
        <v>2.1171050000000002E-3</v>
      </c>
      <c r="Z298" s="1">
        <v>8.6644000000000001E-4</v>
      </c>
      <c r="AA298">
        <v>2.4278569999999998E-3</v>
      </c>
      <c r="AB298">
        <v>2.5611560000000002E-3</v>
      </c>
      <c r="AC298">
        <v>3.050217E-3</v>
      </c>
      <c r="AD298">
        <v>1.1708619999999999E-3</v>
      </c>
      <c r="AE298">
        <v>2.0275419999999998E-3</v>
      </c>
      <c r="AF298">
        <v>1.623277E-3</v>
      </c>
      <c r="AG298" s="1">
        <v>4.04891E-4</v>
      </c>
      <c r="AH298" s="1">
        <v>3.18766E-4</v>
      </c>
      <c r="AI298" s="1">
        <v>9.0441999999999996E-4</v>
      </c>
      <c r="AJ298">
        <v>1.100712E-3</v>
      </c>
      <c r="AK298">
        <v>3.797328E-3</v>
      </c>
      <c r="AL298">
        <v>1.85473E-3</v>
      </c>
      <c r="AM298" s="1">
        <v>2.1440200000000001E-4</v>
      </c>
      <c r="AN298">
        <v>2.3830779999999998E-3</v>
      </c>
      <c r="AO298">
        <v>1.09724E-3</v>
      </c>
      <c r="AP298">
        <v>0</v>
      </c>
      <c r="AQ298">
        <v>1.100712E-3</v>
      </c>
      <c r="AR298" s="1">
        <v>4.04891E-4</v>
      </c>
      <c r="AS298" s="1">
        <v>5.9263000000000002E-4</v>
      </c>
      <c r="AT298" s="1">
        <v>4.1414099999999998E-4</v>
      </c>
      <c r="AU298">
        <v>1.910892E-3</v>
      </c>
      <c r="AV298">
        <v>1.2571469999999999E-3</v>
      </c>
      <c r="AW298">
        <v>3.7252689999999998E-3</v>
      </c>
      <c r="AX298">
        <v>4.7503220000000004E-3</v>
      </c>
      <c r="AY298" s="1">
        <v>1.99378E-4</v>
      </c>
      <c r="AZ298">
        <v>1.746573E-3</v>
      </c>
      <c r="BA298" s="1">
        <v>2.2582799999999999E-4</v>
      </c>
      <c r="BB298">
        <v>3.7242080000000001E-3</v>
      </c>
      <c r="BC298">
        <v>6.9275910000000003E-3</v>
      </c>
      <c r="BD298">
        <v>3.5301769999999998E-3</v>
      </c>
      <c r="BE298">
        <v>2.9619870000000001E-3</v>
      </c>
      <c r="BF298">
        <v>1.2413610000000001E-3</v>
      </c>
      <c r="BG298" s="1">
        <v>8.6033700000000003E-5</v>
      </c>
      <c r="BH298" s="1">
        <v>3.8688299999999998E-4</v>
      </c>
      <c r="BI298">
        <v>1.7133789999999999E-3</v>
      </c>
      <c r="BJ298">
        <v>2.5427869999999999E-3</v>
      </c>
      <c r="BK298" s="1">
        <v>9.1960200000000005E-4</v>
      </c>
      <c r="BL298">
        <v>0</v>
      </c>
      <c r="BM298">
        <v>2.8512500000000001E-3</v>
      </c>
      <c r="BN298" s="1">
        <v>8.8390400000000003E-4</v>
      </c>
      <c r="BO298">
        <v>1.3604139999999999E-3</v>
      </c>
      <c r="BP298" s="1">
        <v>5.1652499999999999E-4</v>
      </c>
      <c r="BQ298">
        <v>3.32256E-3</v>
      </c>
      <c r="BR298">
        <v>5.2071660000000001E-3</v>
      </c>
      <c r="BS298">
        <v>2.7208890000000002E-3</v>
      </c>
      <c r="BT298">
        <v>2.707564E-3</v>
      </c>
      <c r="BU298">
        <v>2.7208890000000002E-3</v>
      </c>
      <c r="BV298" s="1">
        <v>3.8217699999999998E-4</v>
      </c>
      <c r="BW298">
        <v>4.1840480000000001E-3</v>
      </c>
      <c r="BX298" s="1">
        <v>2.9788500000000001E-4</v>
      </c>
      <c r="BY298">
        <v>1.516884E-3</v>
      </c>
      <c r="BZ298" s="1">
        <v>6.3195000000000005E-4</v>
      </c>
      <c r="CA298">
        <v>3.4169389999999999E-3</v>
      </c>
      <c r="CB298" s="1">
        <v>5.9263000000000002E-4</v>
      </c>
      <c r="CC298" s="1">
        <v>1.6581500000000001E-4</v>
      </c>
      <c r="CD298" s="1">
        <v>8.0068800000000003E-4</v>
      </c>
      <c r="CE298" s="1">
        <v>4.8494E-4</v>
      </c>
      <c r="CF298" s="1">
        <v>1.3158500000000001E-4</v>
      </c>
      <c r="CG298">
        <v>1.139468E-3</v>
      </c>
      <c r="CH298">
        <v>4.5173189999999997E-3</v>
      </c>
      <c r="CI298">
        <v>8.006015E-3</v>
      </c>
      <c r="CJ298">
        <v>2.140454E-3</v>
      </c>
      <c r="CK298">
        <v>1.7235989999999999E-3</v>
      </c>
      <c r="CL298">
        <v>1.589481E-3</v>
      </c>
      <c r="CM298">
        <v>2.006781E-3</v>
      </c>
      <c r="CN298" s="1">
        <v>6.3870300000000001E-4</v>
      </c>
      <c r="CO298" s="1">
        <v>3.6414699999999999E-4</v>
      </c>
      <c r="CP298">
        <v>2.848307E-3</v>
      </c>
      <c r="CQ298">
        <v>3.7252689999999998E-3</v>
      </c>
      <c r="CR298">
        <v>4.8273960000000003E-3</v>
      </c>
      <c r="CS298">
        <v>1.2571469999999999E-3</v>
      </c>
      <c r="CT298" s="1">
        <v>2.1440200000000001E-4</v>
      </c>
      <c r="CU298">
        <v>1.4107379999999999E-3</v>
      </c>
      <c r="CV298" s="1">
        <v>1.99378E-4</v>
      </c>
      <c r="CW298">
        <v>3.077336E-3</v>
      </c>
    </row>
    <row r="299" spans="1:101" x14ac:dyDescent="0.2">
      <c r="A299">
        <v>760011</v>
      </c>
      <c r="B299">
        <v>1.2836849999999999E-3</v>
      </c>
      <c r="C299" s="1">
        <v>8.6033700000000003E-5</v>
      </c>
      <c r="D299" s="1">
        <v>1.5248E-4</v>
      </c>
      <c r="E299">
        <v>0</v>
      </c>
      <c r="F299" s="1">
        <v>4.1211900000000002E-4</v>
      </c>
      <c r="G299" s="1">
        <v>4.0058299999999998E-4</v>
      </c>
      <c r="H299" s="1">
        <v>3.9950499999999998E-4</v>
      </c>
      <c r="I299">
        <v>2.6575829999999998E-3</v>
      </c>
      <c r="J299">
        <v>3.5663019999999999E-3</v>
      </c>
      <c r="K299" s="1">
        <v>8.1335999999999995E-4</v>
      </c>
      <c r="L299">
        <v>2.9412829999999998E-3</v>
      </c>
      <c r="M299">
        <v>2.2281419999999998E-3</v>
      </c>
      <c r="N299" s="1">
        <v>4.7819300000000002E-4</v>
      </c>
      <c r="O299">
        <v>1.6933440000000001E-3</v>
      </c>
      <c r="P299">
        <v>3.8043679999999998E-3</v>
      </c>
      <c r="Q299">
        <v>1.458801E-3</v>
      </c>
      <c r="R299">
        <v>1.100712E-3</v>
      </c>
      <c r="S299">
        <v>5.4847089999999999E-3</v>
      </c>
      <c r="T299" s="1">
        <v>7.3720899999999995E-4</v>
      </c>
      <c r="U299">
        <v>3.8043679999999998E-3</v>
      </c>
      <c r="V299">
        <v>5.221102E-3</v>
      </c>
      <c r="W299" s="1">
        <v>3.8038999999999998E-4</v>
      </c>
      <c r="X299" s="1">
        <v>9.4129999999999995E-4</v>
      </c>
      <c r="Y299" s="1">
        <v>4.1414099999999998E-4</v>
      </c>
      <c r="Z299">
        <v>1.149656E-3</v>
      </c>
      <c r="AA299">
        <v>0</v>
      </c>
      <c r="AB299">
        <v>2.4546469999999999E-3</v>
      </c>
      <c r="AC299" s="1">
        <v>2.2582799999999999E-4</v>
      </c>
      <c r="AD299">
        <v>2.3235230000000001E-3</v>
      </c>
      <c r="AE299" s="1">
        <v>9.6320800000000001E-4</v>
      </c>
      <c r="AF299" s="1">
        <v>8.8390400000000003E-4</v>
      </c>
      <c r="AG299">
        <v>1.0708650000000001E-3</v>
      </c>
      <c r="AH299" s="1">
        <v>2.97764E-4</v>
      </c>
      <c r="AI299">
        <v>2.439826E-3</v>
      </c>
      <c r="AJ299">
        <v>1.4939059999999999E-3</v>
      </c>
      <c r="AK299" s="1">
        <v>3.2145299999999997E-4</v>
      </c>
      <c r="AL299">
        <v>4.7015650000000004E-3</v>
      </c>
      <c r="AM299">
        <v>1.5492748000000001E-2</v>
      </c>
      <c r="AN299">
        <v>5.1606819999999998E-3</v>
      </c>
      <c r="AO299" s="1">
        <v>1.44888E-4</v>
      </c>
      <c r="AP299">
        <v>2.844226E-3</v>
      </c>
      <c r="AQ299">
        <v>2.6080740000000002E-3</v>
      </c>
      <c r="AR299">
        <v>1.0691209999999999E-3</v>
      </c>
      <c r="AS299">
        <v>2.7287259999999999E-3</v>
      </c>
      <c r="AT299">
        <v>1.7896909999999999E-3</v>
      </c>
      <c r="AU299">
        <v>2.7208890000000002E-3</v>
      </c>
      <c r="AV299" s="1">
        <v>7.7543200000000005E-4</v>
      </c>
      <c r="AW299" s="1">
        <v>6.5876599999999997E-4</v>
      </c>
      <c r="AX299">
        <v>3.4845950000000001E-3</v>
      </c>
      <c r="AY299" s="1">
        <v>7.1942999999999996E-4</v>
      </c>
      <c r="AZ299" s="1">
        <v>9.2508800000000002E-4</v>
      </c>
      <c r="BA299" s="1">
        <v>8.2416800000000001E-4</v>
      </c>
      <c r="BB299" s="1">
        <v>3.5572700000000002E-4</v>
      </c>
      <c r="BC299" s="1">
        <v>4.9779999999999996E-4</v>
      </c>
      <c r="BD299">
        <v>3.9411610000000003E-3</v>
      </c>
      <c r="BE299">
        <v>4.5173189999999997E-3</v>
      </c>
      <c r="BF299">
        <v>2.998976E-3</v>
      </c>
      <c r="BG299">
        <v>3.4169389999999999E-3</v>
      </c>
      <c r="BH299">
        <v>3.7252689999999998E-3</v>
      </c>
      <c r="BI299">
        <v>4.0698119999999999E-3</v>
      </c>
      <c r="BJ299" s="1">
        <v>9.6320800000000001E-4</v>
      </c>
      <c r="BK299" s="1">
        <v>5.5086999999999996E-4</v>
      </c>
      <c r="BL299" s="1">
        <v>6.0219799999999997E-4</v>
      </c>
      <c r="BM299" s="1">
        <v>9.5652499999999995E-4</v>
      </c>
      <c r="BN299">
        <v>1.0317880000000001E-3</v>
      </c>
      <c r="BO299">
        <v>1.2836849999999999E-3</v>
      </c>
      <c r="BP299">
        <v>1.1425039999999999E-3</v>
      </c>
      <c r="BQ299">
        <v>1.85473E-3</v>
      </c>
      <c r="BR299" s="1">
        <v>8.4956600000000006E-5</v>
      </c>
      <c r="BS299" s="1">
        <v>8.9995899999999998E-4</v>
      </c>
      <c r="BT299">
        <v>1.387002E-3</v>
      </c>
      <c r="BU299" s="1">
        <v>8.51855E-4</v>
      </c>
      <c r="BV299" s="1">
        <v>3.0202799999999998E-4</v>
      </c>
      <c r="BW299" s="1">
        <v>8.2256799999999998E-4</v>
      </c>
      <c r="BX299" s="1">
        <v>8.1979000000000004E-4</v>
      </c>
      <c r="BY299" s="1">
        <v>1.67789E-4</v>
      </c>
      <c r="BZ299">
        <v>1.0244309999999999E-3</v>
      </c>
      <c r="CA299">
        <v>3.0990409999999999E-3</v>
      </c>
      <c r="CB299">
        <v>1.252455E-3</v>
      </c>
      <c r="CC299" s="1">
        <v>2.37457E-4</v>
      </c>
      <c r="CD299">
        <v>2.0123490000000001E-3</v>
      </c>
      <c r="CE299">
        <v>1.4718680000000001E-3</v>
      </c>
      <c r="CF299">
        <v>1.959349E-3</v>
      </c>
      <c r="CG299">
        <v>1.746573E-3</v>
      </c>
      <c r="CH299">
        <v>1.2852370000000001E-3</v>
      </c>
      <c r="CI299">
        <v>3.8036960000000001E-3</v>
      </c>
      <c r="CJ299" s="1">
        <v>2.04489E-4</v>
      </c>
      <c r="CK299" s="1">
        <v>1.9281600000000001E-4</v>
      </c>
      <c r="CL299">
        <v>3.6369530000000001E-3</v>
      </c>
      <c r="CM299" s="1">
        <v>8.7286199999999997E-4</v>
      </c>
      <c r="CN299">
        <v>5.353694E-3</v>
      </c>
      <c r="CO299">
        <v>5.353694E-3</v>
      </c>
      <c r="CP299" s="1">
        <v>4.4631599999999999E-4</v>
      </c>
      <c r="CQ299">
        <v>1.2333909999999999E-3</v>
      </c>
      <c r="CR299">
        <v>4.7015650000000004E-3</v>
      </c>
      <c r="CS299" s="1">
        <v>4.7636400000000001E-4</v>
      </c>
      <c r="CT299">
        <v>0</v>
      </c>
      <c r="CU299">
        <v>3.0614560000000002E-3</v>
      </c>
      <c r="CV299">
        <v>1.3605620000000001E-3</v>
      </c>
      <c r="CW299" s="1">
        <v>5.3233399999999998E-4</v>
      </c>
    </row>
    <row r="300" spans="1:101" x14ac:dyDescent="0.2">
      <c r="A300">
        <v>546271</v>
      </c>
      <c r="B300">
        <v>0</v>
      </c>
      <c r="C300" s="1">
        <v>9.1960200000000005E-4</v>
      </c>
      <c r="D300" s="1">
        <v>9.4129999999999995E-4</v>
      </c>
      <c r="E300">
        <v>1.3101429999999999E-3</v>
      </c>
      <c r="F300" s="1">
        <v>1.6581500000000001E-4</v>
      </c>
      <c r="G300">
        <v>1.851264E-3</v>
      </c>
      <c r="H300">
        <v>1.4634120000000001E-3</v>
      </c>
      <c r="I300" s="1">
        <v>3.1607E-4</v>
      </c>
      <c r="J300">
        <v>1.5556770000000001E-3</v>
      </c>
      <c r="K300">
        <v>3.7551609999999999E-3</v>
      </c>
      <c r="L300">
        <v>1.237129E-3</v>
      </c>
      <c r="M300" s="1">
        <v>8.4956600000000006E-5</v>
      </c>
      <c r="N300">
        <v>1.3354809999999999E-3</v>
      </c>
      <c r="O300" s="1">
        <v>4.6642800000000001E-4</v>
      </c>
      <c r="P300">
        <v>4.8273960000000003E-3</v>
      </c>
      <c r="Q300">
        <v>4.1578819999999999E-3</v>
      </c>
      <c r="R300">
        <v>4.7503220000000004E-3</v>
      </c>
      <c r="S300">
        <v>3.1152430000000002E-3</v>
      </c>
      <c r="T300" s="1">
        <v>6.5876599999999997E-4</v>
      </c>
      <c r="U300" s="1">
        <v>5.5086999999999996E-4</v>
      </c>
      <c r="V300" s="1">
        <v>9.9242399999999997E-5</v>
      </c>
      <c r="W300">
        <v>2.3330059999999999E-3</v>
      </c>
      <c r="X300">
        <v>2.8512500000000001E-3</v>
      </c>
      <c r="Y300">
        <v>0</v>
      </c>
      <c r="Z300">
        <v>1.509069E-3</v>
      </c>
      <c r="AA300" s="1">
        <v>5.5086999999999996E-4</v>
      </c>
      <c r="AB300">
        <v>1.100712E-3</v>
      </c>
      <c r="AC300">
        <v>1.704489E-3</v>
      </c>
      <c r="AD300">
        <v>1.4946639999999999E-3</v>
      </c>
      <c r="AE300" s="1">
        <v>5.4955300000000004E-4</v>
      </c>
      <c r="AF300">
        <v>2.0954910000000001E-3</v>
      </c>
      <c r="AG300">
        <v>3.5663019999999999E-3</v>
      </c>
      <c r="AH300" s="1">
        <v>3.8217699999999998E-4</v>
      </c>
      <c r="AI300" s="1">
        <v>9.2430300000000002E-4</v>
      </c>
      <c r="AJ300">
        <v>2.1069840000000001E-3</v>
      </c>
      <c r="AK300">
        <v>1.1439079999999999E-3</v>
      </c>
      <c r="AL300">
        <v>1.029503E-3</v>
      </c>
      <c r="AM300" s="1">
        <v>8.2416800000000001E-4</v>
      </c>
      <c r="AN300">
        <v>2.616068E-3</v>
      </c>
      <c r="AO300">
        <v>2.0803380000000002E-3</v>
      </c>
      <c r="AP300">
        <v>2.0123490000000001E-3</v>
      </c>
      <c r="AQ300" s="1">
        <v>4.3780499999999999E-4</v>
      </c>
      <c r="AR300" s="1">
        <v>3.8038999999999998E-4</v>
      </c>
      <c r="AS300" s="1">
        <v>9.0954600000000001E-4</v>
      </c>
      <c r="AT300">
        <v>3.4602230000000001E-3</v>
      </c>
      <c r="AU300">
        <v>4.8273960000000003E-3</v>
      </c>
      <c r="AV300" s="1">
        <v>4.8857700000000002E-4</v>
      </c>
      <c r="AW300" s="1">
        <v>4.9653100000000003E-4</v>
      </c>
      <c r="AX300">
        <v>1.509069E-3</v>
      </c>
      <c r="AY300">
        <v>1.147646E-3</v>
      </c>
      <c r="AZ300">
        <v>2.263578E-3</v>
      </c>
      <c r="BA300">
        <v>4.1578819999999999E-3</v>
      </c>
      <c r="BB300">
        <v>1.5396489999999999E-3</v>
      </c>
      <c r="BC300">
        <v>0</v>
      </c>
      <c r="BD300" s="1">
        <v>8.1354300000000001E-4</v>
      </c>
      <c r="BE300">
        <v>3.371443E-3</v>
      </c>
      <c r="BF300" s="1">
        <v>7.4514000000000004E-4</v>
      </c>
      <c r="BG300" s="1">
        <v>5.8166900000000004E-4</v>
      </c>
      <c r="BH300">
        <v>1.409729E-3</v>
      </c>
      <c r="BI300" s="1">
        <v>6.3195000000000005E-4</v>
      </c>
      <c r="BJ300">
        <v>2.006781E-3</v>
      </c>
      <c r="BK300">
        <v>0</v>
      </c>
      <c r="BL300">
        <v>2.0842019999999998E-3</v>
      </c>
      <c r="BM300" s="1">
        <v>6.1256500000000003E-4</v>
      </c>
      <c r="BN300">
        <v>1.603143E-3</v>
      </c>
      <c r="BO300" s="1">
        <v>3.1607E-4</v>
      </c>
      <c r="BP300">
        <v>1.5778669999999999E-3</v>
      </c>
      <c r="BQ300" s="1">
        <v>7.7981100000000005E-4</v>
      </c>
      <c r="BR300" s="1">
        <v>4.0102300000000003E-4</v>
      </c>
      <c r="BS300" s="1">
        <v>5.5333499999999996E-4</v>
      </c>
      <c r="BT300" s="1">
        <v>1.8501600000000001E-4</v>
      </c>
      <c r="BU300">
        <v>1.6892229999999999E-3</v>
      </c>
      <c r="BV300" s="1">
        <v>9.9901299999999998E-4</v>
      </c>
      <c r="BW300">
        <v>1.3688314E-2</v>
      </c>
      <c r="BX300">
        <v>1.1425039999999999E-3</v>
      </c>
      <c r="BY300">
        <v>0</v>
      </c>
      <c r="BZ300">
        <v>4.674063E-3</v>
      </c>
      <c r="CA300">
        <v>2.5957250000000001E-3</v>
      </c>
      <c r="CB300">
        <v>3.2133880000000002E-3</v>
      </c>
      <c r="CC300">
        <v>4.9617189999999999E-3</v>
      </c>
      <c r="CD300">
        <v>2.6931530000000002E-3</v>
      </c>
      <c r="CE300" s="1">
        <v>2.97764E-4</v>
      </c>
      <c r="CF300" s="1">
        <v>1.2379200000000001E-4</v>
      </c>
      <c r="CG300" s="1">
        <v>2.9788500000000001E-4</v>
      </c>
      <c r="CH300">
        <v>1.5144710000000001E-3</v>
      </c>
      <c r="CI300">
        <v>0</v>
      </c>
      <c r="CJ300" s="1">
        <v>5.9263000000000002E-4</v>
      </c>
      <c r="CK300">
        <v>4.1795139999999996E-3</v>
      </c>
      <c r="CL300" s="1">
        <v>9.854009999999999E-4</v>
      </c>
      <c r="CM300">
        <v>1.0754359999999999E-3</v>
      </c>
      <c r="CN300">
        <v>4.7503220000000004E-3</v>
      </c>
      <c r="CO300">
        <v>3.8432330000000002E-3</v>
      </c>
      <c r="CP300">
        <v>2.998976E-3</v>
      </c>
      <c r="CQ300" s="1">
        <v>6.8683199999999996E-4</v>
      </c>
      <c r="CR300">
        <v>0</v>
      </c>
      <c r="CS300">
        <v>4.9617189999999999E-3</v>
      </c>
      <c r="CT300">
        <v>5.9695670000000003E-3</v>
      </c>
      <c r="CU300">
        <v>4.57968E-3</v>
      </c>
      <c r="CV300">
        <v>2.3220179999999999E-3</v>
      </c>
      <c r="CW300" s="1">
        <v>1.3158500000000001E-4</v>
      </c>
    </row>
    <row r="301" spans="1:101" x14ac:dyDescent="0.2">
      <c r="A301">
        <v>879243</v>
      </c>
      <c r="B301" s="1">
        <v>8.3185699999999997E-4</v>
      </c>
      <c r="C301">
        <v>4.7503220000000004E-3</v>
      </c>
      <c r="D301">
        <v>2.0275419999999998E-3</v>
      </c>
      <c r="E301">
        <v>0</v>
      </c>
      <c r="F301">
        <v>1.4415299999999999E-3</v>
      </c>
      <c r="G301">
        <v>3.5663019999999999E-3</v>
      </c>
      <c r="H301">
        <v>3.6223990000000001E-3</v>
      </c>
      <c r="I301" s="1">
        <v>1.0159599999999999E-4</v>
      </c>
      <c r="J301" s="1">
        <v>2.6283900000000001E-4</v>
      </c>
      <c r="K301">
        <v>2.7287259999999999E-3</v>
      </c>
      <c r="L301" s="1">
        <v>4.9779999999999996E-4</v>
      </c>
      <c r="M301" s="1">
        <v>5.6165900000000005E-4</v>
      </c>
      <c r="N301" s="1">
        <v>3.2994900000000001E-4</v>
      </c>
      <c r="O301" s="1">
        <v>4.01827E-4</v>
      </c>
      <c r="P301">
        <v>0</v>
      </c>
      <c r="Q301">
        <v>2.140454E-3</v>
      </c>
      <c r="R301">
        <v>1.5144710000000001E-3</v>
      </c>
      <c r="S301" s="1">
        <v>7.23323E-4</v>
      </c>
      <c r="T301" s="1">
        <v>8.13659E-5</v>
      </c>
      <c r="U301">
        <v>1.516884E-3</v>
      </c>
      <c r="V301">
        <v>1.4294850000000001E-3</v>
      </c>
      <c r="W301">
        <v>2.439826E-3</v>
      </c>
      <c r="X301">
        <v>7.8131030000000001E-3</v>
      </c>
      <c r="Y301" s="1">
        <v>5.4508200000000001E-4</v>
      </c>
      <c r="Z301">
        <v>1.590352E-3</v>
      </c>
      <c r="AA301" s="1">
        <v>1.8465300000000001E-4</v>
      </c>
      <c r="AB301">
        <v>1.3605620000000001E-3</v>
      </c>
      <c r="AC301" s="1">
        <v>2.97764E-4</v>
      </c>
      <c r="AD301">
        <v>4.9617189999999999E-3</v>
      </c>
      <c r="AE301">
        <v>1.4902800000000001E-3</v>
      </c>
      <c r="AF301">
        <v>3.9210299999999998E-3</v>
      </c>
      <c r="AG301">
        <v>1.4294850000000001E-3</v>
      </c>
      <c r="AH301">
        <v>4.0333699999999997E-3</v>
      </c>
      <c r="AI301">
        <v>2.7581540000000001E-3</v>
      </c>
      <c r="AJ301">
        <v>3.9411610000000003E-3</v>
      </c>
      <c r="AK301" s="1">
        <v>3.8038999999999998E-4</v>
      </c>
      <c r="AL301">
        <v>2.4160789999999998E-3</v>
      </c>
      <c r="AM301">
        <v>1.731652E-3</v>
      </c>
      <c r="AN301" s="1">
        <v>5.8166900000000004E-4</v>
      </c>
      <c r="AO301">
        <v>2.2281419999999998E-3</v>
      </c>
      <c r="AP301">
        <v>2.059955E-3</v>
      </c>
      <c r="AQ301" s="1">
        <v>8.0706300000000001E-4</v>
      </c>
      <c r="AR301">
        <v>5.3272839999999998E-3</v>
      </c>
      <c r="AS301">
        <v>3.5366920000000001E-3</v>
      </c>
      <c r="AT301" s="1">
        <v>6.4199000000000005E-4</v>
      </c>
      <c r="AU301" s="1">
        <v>5.8166900000000004E-4</v>
      </c>
      <c r="AV301">
        <v>1.139468E-3</v>
      </c>
      <c r="AW301">
        <v>4.9617189999999999E-3</v>
      </c>
      <c r="AX301">
        <v>1.2836849999999999E-3</v>
      </c>
      <c r="AY301">
        <v>2.0842019999999998E-3</v>
      </c>
      <c r="AZ301">
        <v>3.8043679999999998E-3</v>
      </c>
      <c r="BA301">
        <v>1.617732E-3</v>
      </c>
      <c r="BB301">
        <v>1.4902800000000001E-3</v>
      </c>
      <c r="BC301">
        <v>2.327965E-3</v>
      </c>
      <c r="BD301" s="1">
        <v>9.1602299999999997E-4</v>
      </c>
      <c r="BE301" s="1">
        <v>4.7819300000000002E-4</v>
      </c>
      <c r="BF301" s="1">
        <v>9.0497199999999998E-4</v>
      </c>
      <c r="BG301" s="1">
        <v>9.6320800000000001E-4</v>
      </c>
      <c r="BH301">
        <v>1.0691209999999999E-3</v>
      </c>
      <c r="BI301" s="1">
        <v>9.773640000000001E-4</v>
      </c>
      <c r="BJ301">
        <v>1.004518E-3</v>
      </c>
      <c r="BK301">
        <v>3.9575039999999997E-3</v>
      </c>
      <c r="BL301" s="1">
        <v>2.41697E-4</v>
      </c>
      <c r="BM301">
        <v>3.8043679999999998E-3</v>
      </c>
      <c r="BN301">
        <v>3.1183920000000002E-3</v>
      </c>
      <c r="BO301">
        <v>3.1152430000000002E-3</v>
      </c>
      <c r="BP301">
        <v>7.8131030000000001E-3</v>
      </c>
      <c r="BQ301">
        <v>3.0614560000000002E-3</v>
      </c>
      <c r="BR301">
        <v>2.707564E-3</v>
      </c>
      <c r="BS301">
        <v>2.2255320000000001E-3</v>
      </c>
      <c r="BT301">
        <v>3.7242080000000001E-3</v>
      </c>
      <c r="BU301">
        <v>8.7133499999999999E-3</v>
      </c>
      <c r="BV301">
        <v>3.8043679999999998E-3</v>
      </c>
      <c r="BW301" s="1">
        <v>9.2430300000000002E-4</v>
      </c>
      <c r="BX301">
        <v>2.3790460000000001E-3</v>
      </c>
      <c r="BY301" s="1">
        <v>8.2379399999999998E-4</v>
      </c>
      <c r="BZ301" s="1">
        <v>2.88399E-4</v>
      </c>
      <c r="CA301" s="1">
        <v>2.37457E-4</v>
      </c>
      <c r="CB301" s="1">
        <v>4.0058299999999998E-4</v>
      </c>
      <c r="CC301">
        <v>1.334993E-3</v>
      </c>
      <c r="CD301">
        <v>1.0627189999999999E-3</v>
      </c>
      <c r="CE301">
        <v>3.3233080000000001E-3</v>
      </c>
      <c r="CF301" s="1">
        <v>4.9779999999999996E-4</v>
      </c>
      <c r="CG301">
        <v>5.353694E-3</v>
      </c>
      <c r="CH301" s="1">
        <v>3.92851E-4</v>
      </c>
      <c r="CI301">
        <v>1.4939059999999999E-3</v>
      </c>
      <c r="CJ301">
        <v>2.5611560000000002E-3</v>
      </c>
      <c r="CK301">
        <v>1.4470729999999999E-3</v>
      </c>
      <c r="CL301">
        <v>0</v>
      </c>
      <c r="CM301">
        <v>0</v>
      </c>
      <c r="CN301" s="1">
        <v>4.3780499999999999E-4</v>
      </c>
      <c r="CO301">
        <v>0</v>
      </c>
      <c r="CP301">
        <v>1.48883E-3</v>
      </c>
      <c r="CQ301">
        <v>5.9695670000000003E-3</v>
      </c>
      <c r="CR301">
        <v>2.5026269999999999E-3</v>
      </c>
      <c r="CS301" s="1">
        <v>3.6067E-4</v>
      </c>
      <c r="CT301">
        <v>1.2764740000000001E-3</v>
      </c>
      <c r="CU301">
        <v>0</v>
      </c>
      <c r="CV301">
        <v>1.7957120000000001E-3</v>
      </c>
      <c r="CW301">
        <v>3.4634660000000001E-3</v>
      </c>
    </row>
    <row r="302" spans="1:101" x14ac:dyDescent="0.2">
      <c r="A302">
        <v>747365</v>
      </c>
      <c r="B302" s="1">
        <v>8.1335999999999995E-4</v>
      </c>
      <c r="C302">
        <v>1.731652E-3</v>
      </c>
      <c r="D302">
        <v>1.2333909999999999E-3</v>
      </c>
      <c r="E302" s="1">
        <v>3.4144699999999999E-4</v>
      </c>
      <c r="F302">
        <v>2.7208890000000002E-3</v>
      </c>
      <c r="G302" s="1">
        <v>4.3780499999999999E-4</v>
      </c>
      <c r="H302">
        <v>1.6142929999999999E-3</v>
      </c>
      <c r="I302">
        <v>1.4905299999999999E-3</v>
      </c>
      <c r="J302" s="1">
        <v>3.6067E-4</v>
      </c>
      <c r="K302">
        <v>3.9786309999999998E-3</v>
      </c>
      <c r="L302">
        <v>2.2709779999999999E-3</v>
      </c>
      <c r="M302">
        <v>2.388682E-3</v>
      </c>
      <c r="N302" s="1">
        <v>1.6581500000000001E-4</v>
      </c>
      <c r="O302">
        <v>3.077336E-3</v>
      </c>
      <c r="P302">
        <v>0</v>
      </c>
      <c r="Q302">
        <v>2.548743E-3</v>
      </c>
      <c r="R302">
        <v>1.59812E-3</v>
      </c>
      <c r="S302">
        <v>1.617732E-3</v>
      </c>
      <c r="T302">
        <v>8.006015E-3</v>
      </c>
      <c r="U302">
        <v>1.746573E-3</v>
      </c>
      <c r="V302" s="1">
        <v>8.2379399999999998E-4</v>
      </c>
      <c r="W302">
        <v>0</v>
      </c>
      <c r="X302" s="1">
        <v>1.9537800000000001E-4</v>
      </c>
      <c r="Y302" s="1">
        <v>6.7569099999999997E-4</v>
      </c>
      <c r="Z302" s="1">
        <v>8.3185699999999997E-4</v>
      </c>
      <c r="AA302">
        <v>0</v>
      </c>
      <c r="AB302">
        <v>1.3604139999999999E-3</v>
      </c>
      <c r="AC302">
        <v>1.409729E-3</v>
      </c>
      <c r="AD302">
        <v>2.0383039999999999E-3</v>
      </c>
      <c r="AE302">
        <v>2.8971890000000001E-3</v>
      </c>
      <c r="AF302">
        <v>0</v>
      </c>
      <c r="AG302" s="1">
        <v>3.6857300000000002E-4</v>
      </c>
      <c r="AH302" s="1">
        <v>9.5652499999999995E-4</v>
      </c>
      <c r="AI302">
        <v>0</v>
      </c>
      <c r="AJ302">
        <v>2.0803380000000002E-3</v>
      </c>
      <c r="AK302">
        <v>1.4415299999999999E-3</v>
      </c>
      <c r="AL302" s="1">
        <v>9.1266899999999996E-4</v>
      </c>
      <c r="AM302" s="1">
        <v>5.6165900000000005E-4</v>
      </c>
      <c r="AN302">
        <v>3.1183920000000002E-3</v>
      </c>
      <c r="AO302">
        <v>1.5275239999999999E-3</v>
      </c>
      <c r="AP302">
        <v>2.707564E-3</v>
      </c>
      <c r="AQ302">
        <v>0</v>
      </c>
      <c r="AR302">
        <v>1.7790709999999999E-3</v>
      </c>
      <c r="AS302">
        <v>2.1163169999999999E-3</v>
      </c>
      <c r="AT302">
        <v>2.3790460000000001E-3</v>
      </c>
      <c r="AU302" s="1">
        <v>7.3720899999999995E-4</v>
      </c>
      <c r="AV302">
        <v>1.1235570000000001E-3</v>
      </c>
      <c r="AW302">
        <v>3.9866429999999998E-3</v>
      </c>
      <c r="AX302">
        <v>1.9730619999999998E-3</v>
      </c>
      <c r="AY302">
        <v>2.1623419999999998E-3</v>
      </c>
      <c r="AZ302">
        <v>1.910892E-3</v>
      </c>
      <c r="BA302">
        <v>3.2502099999999999E-3</v>
      </c>
      <c r="BB302" s="1">
        <v>1.5248E-4</v>
      </c>
      <c r="BC302" s="1">
        <v>9.2108100000000003E-4</v>
      </c>
      <c r="BD302">
        <v>1.0317880000000001E-3</v>
      </c>
      <c r="BE302" s="1">
        <v>5.5086999999999996E-4</v>
      </c>
      <c r="BF302">
        <v>4.7015650000000004E-3</v>
      </c>
      <c r="BG302">
        <v>3.8943440000000001E-3</v>
      </c>
      <c r="BH302" s="1">
        <v>8.2379399999999998E-4</v>
      </c>
      <c r="BI302">
        <v>1.3688314E-2</v>
      </c>
      <c r="BJ302">
        <v>2.848307E-3</v>
      </c>
      <c r="BK302">
        <v>1.2836849999999999E-3</v>
      </c>
      <c r="BL302" s="1">
        <v>2.3067399999999999E-4</v>
      </c>
      <c r="BM302" s="1">
        <v>9.9901299999999998E-4</v>
      </c>
      <c r="BN302" s="1">
        <v>9.1266899999999996E-4</v>
      </c>
      <c r="BO302">
        <v>2.0147630000000001E-3</v>
      </c>
      <c r="BP302">
        <v>2.8793809999999999E-3</v>
      </c>
      <c r="BQ302" s="1">
        <v>9.2105799999999999E-4</v>
      </c>
      <c r="BR302">
        <v>3.7551609999999999E-3</v>
      </c>
      <c r="BS302">
        <v>2.0147630000000001E-3</v>
      </c>
      <c r="BT302">
        <v>1.0317880000000001E-3</v>
      </c>
      <c r="BU302" s="1">
        <v>1.9537800000000001E-4</v>
      </c>
      <c r="BV302">
        <v>2.707564E-3</v>
      </c>
      <c r="BW302">
        <v>3.5301769999999998E-3</v>
      </c>
      <c r="BX302">
        <v>4.3307170000000004E-3</v>
      </c>
      <c r="BY302" s="1">
        <v>2.8072500000000001E-4</v>
      </c>
      <c r="BZ302" s="1">
        <v>1.8280799999999999E-4</v>
      </c>
      <c r="CA302" s="1">
        <v>1.9281600000000001E-4</v>
      </c>
      <c r="CB302">
        <v>0</v>
      </c>
      <c r="CC302">
        <v>2.1069840000000001E-3</v>
      </c>
      <c r="CD302">
        <v>0</v>
      </c>
      <c r="CE302" s="1">
        <v>1.6581500000000001E-4</v>
      </c>
      <c r="CF302">
        <v>1.48883E-3</v>
      </c>
      <c r="CG302">
        <v>2.006781E-3</v>
      </c>
      <c r="CH302" s="1">
        <v>9.76986E-4</v>
      </c>
      <c r="CI302">
        <v>3.7252689999999998E-3</v>
      </c>
      <c r="CJ302">
        <v>4.3307170000000004E-3</v>
      </c>
      <c r="CK302" s="1">
        <v>3.9950499999999998E-4</v>
      </c>
      <c r="CL302">
        <v>2.0383039999999999E-3</v>
      </c>
      <c r="CM302">
        <v>1.2413610000000001E-3</v>
      </c>
      <c r="CN302">
        <v>1.4902800000000001E-3</v>
      </c>
      <c r="CO302" s="1">
        <v>5.0117300000000005E-4</v>
      </c>
      <c r="CP302">
        <v>1.067159E-3</v>
      </c>
      <c r="CQ302">
        <v>2.1320369999999998E-3</v>
      </c>
      <c r="CR302">
        <v>1.2836849999999999E-3</v>
      </c>
      <c r="CS302" s="1">
        <v>2.97764E-4</v>
      </c>
      <c r="CT302">
        <v>1.7235989999999999E-3</v>
      </c>
      <c r="CU302" s="1">
        <v>6.3870300000000001E-4</v>
      </c>
      <c r="CV302" s="1">
        <v>8.9995899999999998E-4</v>
      </c>
      <c r="CW302">
        <v>1.3605620000000001E-3</v>
      </c>
    </row>
    <row r="303" spans="1:101" x14ac:dyDescent="0.2">
      <c r="A303">
        <v>906968</v>
      </c>
      <c r="B303">
        <v>1.3688314E-2</v>
      </c>
      <c r="C303" s="1">
        <v>1.5248E-4</v>
      </c>
      <c r="D303" s="1">
        <v>1.9537800000000001E-4</v>
      </c>
      <c r="E303">
        <v>3.8787800000000001E-3</v>
      </c>
      <c r="F303" s="1">
        <v>5.3233399999999998E-4</v>
      </c>
      <c r="G303">
        <v>2.059955E-3</v>
      </c>
      <c r="H303">
        <v>1.237129E-3</v>
      </c>
      <c r="I303" s="1">
        <v>2.37457E-4</v>
      </c>
      <c r="J303" s="1">
        <v>7.6127200000000001E-4</v>
      </c>
      <c r="K303">
        <v>2.5860079999999999E-3</v>
      </c>
      <c r="L303" s="1">
        <v>9.9901299999999998E-4</v>
      </c>
      <c r="M303">
        <v>0</v>
      </c>
      <c r="N303" s="1">
        <v>2.2582799999999999E-4</v>
      </c>
      <c r="O303" s="1">
        <v>2.9788500000000001E-4</v>
      </c>
      <c r="P303">
        <v>1.851264E-3</v>
      </c>
      <c r="Q303">
        <v>1.1168980000000001E-3</v>
      </c>
      <c r="R303">
        <v>1.271318E-3</v>
      </c>
      <c r="S303">
        <v>2.5026269999999999E-3</v>
      </c>
      <c r="T303">
        <v>2.9619870000000001E-3</v>
      </c>
      <c r="U303" s="1">
        <v>5.0539200000000002E-4</v>
      </c>
      <c r="V303">
        <v>2.7208890000000002E-3</v>
      </c>
      <c r="W303" s="1">
        <v>1.5721800000000001E-4</v>
      </c>
      <c r="X303">
        <v>3.5663019999999999E-3</v>
      </c>
      <c r="Y303">
        <v>1.3605620000000001E-3</v>
      </c>
      <c r="Z303">
        <v>1.5782470999999999E-2</v>
      </c>
      <c r="AA303">
        <v>2.5026269999999999E-3</v>
      </c>
      <c r="AB303">
        <v>4.1578819999999999E-3</v>
      </c>
      <c r="AC303" s="1">
        <v>8.2379399999999998E-4</v>
      </c>
      <c r="AD303" s="1">
        <v>5.9258200000000003E-4</v>
      </c>
      <c r="AE303">
        <v>1.590352E-3</v>
      </c>
      <c r="AF303">
        <v>4.7015650000000004E-3</v>
      </c>
      <c r="AG303">
        <v>1.601093E-3</v>
      </c>
      <c r="AH303">
        <v>1.1708619999999999E-3</v>
      </c>
      <c r="AI303">
        <v>1.2413610000000001E-3</v>
      </c>
      <c r="AJ303">
        <v>1.271318E-3</v>
      </c>
      <c r="AK303" s="1">
        <v>3.95344E-4</v>
      </c>
      <c r="AL303">
        <v>2.5611560000000002E-3</v>
      </c>
      <c r="AM303">
        <v>1.081325E-3</v>
      </c>
      <c r="AN303">
        <v>4.5484590000000004E-3</v>
      </c>
      <c r="AO303">
        <v>3.1183920000000002E-3</v>
      </c>
      <c r="AP303">
        <v>0</v>
      </c>
      <c r="AQ303">
        <v>3.8133970000000001E-3</v>
      </c>
      <c r="AR303">
        <v>1.147646E-3</v>
      </c>
      <c r="AS303">
        <v>8.006015E-3</v>
      </c>
      <c r="AT303" s="1">
        <v>3.4509200000000002E-4</v>
      </c>
      <c r="AU303" s="1">
        <v>3.61269E-4</v>
      </c>
      <c r="AV303">
        <v>2.5957250000000001E-3</v>
      </c>
      <c r="AW303" s="1">
        <v>5.5860299999999996E-4</v>
      </c>
      <c r="AX303">
        <v>8.1582640000000001E-3</v>
      </c>
      <c r="AY303">
        <v>1.151621E-3</v>
      </c>
      <c r="AZ303" s="1">
        <v>3.9871299999999998E-4</v>
      </c>
      <c r="BA303" s="1">
        <v>3.6067E-4</v>
      </c>
      <c r="BB303">
        <v>5.2954389999999999E-3</v>
      </c>
      <c r="BC303">
        <v>4.1795139999999996E-3</v>
      </c>
      <c r="BD303">
        <v>1.4107379999999999E-3</v>
      </c>
      <c r="BE303" s="1">
        <v>3.2145299999999997E-4</v>
      </c>
      <c r="BF303">
        <v>0</v>
      </c>
      <c r="BG303">
        <v>1.48883E-3</v>
      </c>
      <c r="BH303">
        <v>1.0708650000000001E-3</v>
      </c>
      <c r="BI303">
        <v>2.707564E-3</v>
      </c>
      <c r="BJ303" s="1">
        <v>2.28075E-4</v>
      </c>
      <c r="BK303">
        <v>2.1069840000000001E-3</v>
      </c>
      <c r="BL303">
        <v>2.1320369999999998E-3</v>
      </c>
      <c r="BM303">
        <v>1.2836849999999999E-3</v>
      </c>
      <c r="BN303">
        <v>3.8133970000000001E-3</v>
      </c>
      <c r="BO303" s="1">
        <v>4.9064300000000003E-4</v>
      </c>
      <c r="BP303">
        <v>2.7581540000000001E-3</v>
      </c>
      <c r="BQ303">
        <v>1.6124010000000001E-3</v>
      </c>
      <c r="BR303" s="1">
        <v>4.7819300000000002E-4</v>
      </c>
      <c r="BS303" s="1">
        <v>5.1205700000000001E-4</v>
      </c>
      <c r="BT303">
        <v>1.3604139999999999E-3</v>
      </c>
      <c r="BU303">
        <v>1.1235819999999999E-3</v>
      </c>
      <c r="BV303">
        <v>1.6190359999999999E-3</v>
      </c>
      <c r="BW303">
        <v>1.617732E-3</v>
      </c>
      <c r="BX303">
        <v>1.4415299999999999E-3</v>
      </c>
      <c r="BY303">
        <v>2.2936520000000002E-3</v>
      </c>
      <c r="BZ303" s="1">
        <v>8.4160300000000001E-4</v>
      </c>
      <c r="CA303" s="1">
        <v>4.3780499999999999E-4</v>
      </c>
      <c r="CB303" s="1">
        <v>7.62752E-4</v>
      </c>
      <c r="CC303">
        <v>1.2907649999999999E-3</v>
      </c>
      <c r="CD303" s="1">
        <v>3.6414699999999999E-4</v>
      </c>
      <c r="CE303">
        <v>5.234079E-3</v>
      </c>
      <c r="CF303" s="1">
        <v>8.2379399999999998E-4</v>
      </c>
      <c r="CG303">
        <v>3.4845950000000001E-3</v>
      </c>
      <c r="CH303">
        <v>2.4500619999999998E-3</v>
      </c>
      <c r="CI303">
        <v>3.3449249999999999E-3</v>
      </c>
      <c r="CJ303">
        <v>5.2954389999999999E-3</v>
      </c>
      <c r="CK303">
        <v>1.147646E-3</v>
      </c>
      <c r="CL303" s="1">
        <v>4.04891E-4</v>
      </c>
      <c r="CM303">
        <v>1.0317880000000001E-3</v>
      </c>
      <c r="CN303" s="1">
        <v>1.2379200000000001E-4</v>
      </c>
      <c r="CO303">
        <v>2.1171050000000002E-3</v>
      </c>
      <c r="CP303" s="1">
        <v>4.01827E-4</v>
      </c>
      <c r="CQ303">
        <v>0</v>
      </c>
      <c r="CR303" s="1">
        <v>9.1602299999999997E-4</v>
      </c>
      <c r="CS303">
        <v>1.7032690000000001E-3</v>
      </c>
      <c r="CT303">
        <v>2.140454E-3</v>
      </c>
      <c r="CU303" s="1">
        <v>8.3392000000000004E-4</v>
      </c>
      <c r="CV303">
        <v>2.8971890000000001E-3</v>
      </c>
      <c r="CW303" s="1">
        <v>8.8891600000000001E-4</v>
      </c>
    </row>
    <row r="304" spans="1:101" x14ac:dyDescent="0.2">
      <c r="A304">
        <v>690850</v>
      </c>
      <c r="B304">
        <v>1.721642E-3</v>
      </c>
      <c r="C304">
        <v>3.4169389999999999E-3</v>
      </c>
      <c r="D304">
        <v>1.387002E-3</v>
      </c>
      <c r="E304">
        <v>3.077336E-3</v>
      </c>
      <c r="F304">
        <v>1.595895E-3</v>
      </c>
      <c r="G304">
        <v>1.4634120000000001E-3</v>
      </c>
      <c r="H304">
        <v>0</v>
      </c>
      <c r="I304">
        <v>1.334993E-3</v>
      </c>
      <c r="J304">
        <v>2.2936520000000002E-3</v>
      </c>
      <c r="K304" s="1">
        <v>6.3195000000000005E-4</v>
      </c>
      <c r="L304">
        <v>3.9411610000000003E-3</v>
      </c>
      <c r="M304">
        <v>2.5860079999999999E-3</v>
      </c>
      <c r="N304" s="1">
        <v>3.6904899999999998E-4</v>
      </c>
      <c r="O304">
        <v>3.8043679999999998E-3</v>
      </c>
      <c r="P304">
        <v>4.7158809999999999E-3</v>
      </c>
      <c r="Q304" s="1">
        <v>4.2032800000000002E-5</v>
      </c>
      <c r="R304">
        <v>1.4061200000000001E-3</v>
      </c>
      <c r="S304" s="1">
        <v>9.5652499999999995E-4</v>
      </c>
      <c r="T304">
        <v>3.077336E-3</v>
      </c>
      <c r="U304" s="1">
        <v>3.61269E-4</v>
      </c>
      <c r="V304">
        <v>2.439826E-3</v>
      </c>
      <c r="W304">
        <v>1.1708619999999999E-3</v>
      </c>
      <c r="X304">
        <v>1.85473E-3</v>
      </c>
      <c r="Y304">
        <v>1.609973E-3</v>
      </c>
      <c r="Z304" s="1">
        <v>5.4508200000000001E-4</v>
      </c>
      <c r="AA304">
        <v>0</v>
      </c>
      <c r="AB304">
        <v>1.609973E-3</v>
      </c>
      <c r="AC304">
        <v>1.4718680000000001E-3</v>
      </c>
      <c r="AD304" s="1">
        <v>4.4631599999999999E-4</v>
      </c>
      <c r="AE304">
        <v>3.534896E-3</v>
      </c>
      <c r="AF304" s="1">
        <v>2.09027E-4</v>
      </c>
      <c r="AG304">
        <v>0</v>
      </c>
      <c r="AH304" s="1">
        <v>3.7892200000000002E-4</v>
      </c>
      <c r="AI304">
        <v>2.848307E-3</v>
      </c>
      <c r="AJ304" s="1">
        <v>4.2458699999999998E-4</v>
      </c>
      <c r="AK304" s="1">
        <v>1.91812E-4</v>
      </c>
      <c r="AL304" s="1">
        <v>7.4913300000000003E-4</v>
      </c>
      <c r="AM304" s="1">
        <v>7.7805099999999998E-4</v>
      </c>
      <c r="AN304">
        <v>0</v>
      </c>
      <c r="AO304" s="1">
        <v>3.7892200000000002E-4</v>
      </c>
      <c r="AP304" s="1">
        <v>1.99378E-4</v>
      </c>
      <c r="AQ304">
        <v>3.4169389999999999E-3</v>
      </c>
      <c r="AR304" s="1">
        <v>7.6127200000000001E-4</v>
      </c>
      <c r="AS304">
        <v>1.334993E-3</v>
      </c>
      <c r="AT304">
        <v>0</v>
      </c>
      <c r="AU304">
        <v>2.6931530000000002E-3</v>
      </c>
      <c r="AV304">
        <v>2.1171050000000002E-3</v>
      </c>
      <c r="AW304">
        <v>5.234079E-3</v>
      </c>
      <c r="AX304" s="1">
        <v>1.9952899999999999E-4</v>
      </c>
      <c r="AY304">
        <v>3.7752710000000002E-3</v>
      </c>
      <c r="AZ304">
        <v>4.7503220000000004E-3</v>
      </c>
      <c r="BA304" s="1">
        <v>4.7636400000000001E-4</v>
      </c>
      <c r="BB304">
        <v>3.9210299999999998E-3</v>
      </c>
      <c r="BC304" s="1">
        <v>2.88399E-4</v>
      </c>
      <c r="BD304" s="1">
        <v>1.67789E-4</v>
      </c>
      <c r="BE304">
        <v>1.3688314E-2</v>
      </c>
      <c r="BF304">
        <v>1.8053069999999999E-3</v>
      </c>
      <c r="BG304">
        <v>3.9411610000000003E-3</v>
      </c>
      <c r="BH304" s="1">
        <v>3.7987900000000001E-4</v>
      </c>
      <c r="BI304" s="1">
        <v>7.7805099999999998E-4</v>
      </c>
      <c r="BJ304">
        <v>3.7551609999999999E-3</v>
      </c>
      <c r="BK304">
        <v>1.867877E-3</v>
      </c>
      <c r="BL304">
        <v>1.3101429999999999E-3</v>
      </c>
      <c r="BM304" s="1">
        <v>4.1211900000000002E-4</v>
      </c>
      <c r="BN304">
        <v>2.140454E-3</v>
      </c>
      <c r="BO304" s="1">
        <v>9.4715999999999995E-4</v>
      </c>
      <c r="BP304">
        <v>1.601093E-3</v>
      </c>
      <c r="BQ304">
        <v>1.590352E-3</v>
      </c>
      <c r="BR304">
        <v>3.9866429999999998E-3</v>
      </c>
      <c r="BS304">
        <v>2.9619870000000001E-3</v>
      </c>
      <c r="BT304" s="1">
        <v>8.4160300000000001E-4</v>
      </c>
      <c r="BU304">
        <v>1.595895E-3</v>
      </c>
      <c r="BV304" s="1">
        <v>3.2145299999999997E-4</v>
      </c>
      <c r="BW304" s="1">
        <v>6.1256500000000003E-4</v>
      </c>
      <c r="BX304">
        <v>1.6124010000000001E-3</v>
      </c>
      <c r="BY304">
        <v>2.2767239999999999E-3</v>
      </c>
      <c r="BZ304">
        <v>3.8941449999999999E-3</v>
      </c>
      <c r="CA304">
        <v>0</v>
      </c>
      <c r="CB304">
        <v>2.7208890000000002E-3</v>
      </c>
      <c r="CC304" s="1">
        <v>7.4913300000000003E-4</v>
      </c>
      <c r="CD304">
        <v>3.4982260000000001E-3</v>
      </c>
      <c r="CE304">
        <v>2.548743E-3</v>
      </c>
      <c r="CF304" s="1">
        <v>4.04891E-4</v>
      </c>
      <c r="CG304" s="1">
        <v>4.7819300000000002E-4</v>
      </c>
      <c r="CH304">
        <v>1.746573E-3</v>
      </c>
      <c r="CI304">
        <v>2.7208890000000002E-3</v>
      </c>
      <c r="CJ304">
        <v>2.4934639999999999E-3</v>
      </c>
      <c r="CK304">
        <v>3.2133880000000002E-3</v>
      </c>
      <c r="CL304" s="1">
        <v>7.6127200000000001E-4</v>
      </c>
      <c r="CM304" s="1">
        <v>8.6644000000000001E-4</v>
      </c>
      <c r="CN304">
        <v>2.0123490000000001E-3</v>
      </c>
      <c r="CO304">
        <v>3.3210850000000001E-3</v>
      </c>
      <c r="CP304">
        <v>2.616068E-3</v>
      </c>
      <c r="CQ304" s="1">
        <v>7.6294799999999995E-4</v>
      </c>
      <c r="CR304" s="1">
        <v>4.7819300000000002E-4</v>
      </c>
      <c r="CS304">
        <v>0</v>
      </c>
      <c r="CT304">
        <v>1.2852370000000001E-3</v>
      </c>
      <c r="CU304">
        <v>0</v>
      </c>
      <c r="CV304">
        <v>1.2852370000000001E-3</v>
      </c>
      <c r="CW304" s="1">
        <v>1.2379200000000001E-4</v>
      </c>
    </row>
    <row r="305" spans="1:101" x14ac:dyDescent="0.2">
      <c r="A305">
        <v>590998</v>
      </c>
      <c r="B305">
        <v>3.32256E-3</v>
      </c>
      <c r="C305" s="1">
        <v>9.9242399999999997E-5</v>
      </c>
      <c r="D305" s="1">
        <v>2.04489E-4</v>
      </c>
      <c r="E305" s="1">
        <v>6.5876599999999997E-4</v>
      </c>
      <c r="F305">
        <v>2.4934639999999999E-3</v>
      </c>
      <c r="G305">
        <v>1.634159E-3</v>
      </c>
      <c r="H305">
        <v>2.1320369999999998E-3</v>
      </c>
      <c r="I305">
        <v>3.7141069999999999E-3</v>
      </c>
      <c r="J305" s="1">
        <v>9.1266899999999996E-4</v>
      </c>
      <c r="K305" s="1">
        <v>4.2458699999999998E-4</v>
      </c>
      <c r="L305">
        <v>1.409729E-3</v>
      </c>
      <c r="M305">
        <v>3.050217E-3</v>
      </c>
      <c r="N305">
        <v>2.2709779999999999E-3</v>
      </c>
      <c r="O305">
        <v>4.0333699999999997E-3</v>
      </c>
      <c r="P305">
        <v>0</v>
      </c>
      <c r="Q305">
        <v>3.4602230000000001E-3</v>
      </c>
      <c r="R305">
        <v>2.5611560000000002E-3</v>
      </c>
      <c r="S305" s="1">
        <v>6.4199000000000005E-4</v>
      </c>
      <c r="T305" s="1">
        <v>7.5730000000000003E-4</v>
      </c>
      <c r="U305" s="1">
        <v>8.9995899999999998E-4</v>
      </c>
      <c r="V305" s="1">
        <v>3.7892200000000002E-4</v>
      </c>
      <c r="W305">
        <v>0</v>
      </c>
      <c r="X305">
        <v>0</v>
      </c>
      <c r="Y305" s="1">
        <v>5.1357900000000001E-4</v>
      </c>
      <c r="Z305" s="1">
        <v>1.0159599999999999E-4</v>
      </c>
      <c r="AA305">
        <v>1.867877E-3</v>
      </c>
      <c r="AB305">
        <v>3.3449249999999999E-3</v>
      </c>
      <c r="AC305">
        <v>1.5778669999999999E-3</v>
      </c>
      <c r="AD305">
        <v>2.0301989999999999E-3</v>
      </c>
      <c r="AE305" s="1">
        <v>1.5248E-4</v>
      </c>
      <c r="AF305">
        <v>2.4180479999999999E-3</v>
      </c>
      <c r="AG305">
        <v>1.029503E-3</v>
      </c>
      <c r="AH305" s="1">
        <v>7.7543200000000005E-4</v>
      </c>
      <c r="AI305">
        <v>1.139468E-3</v>
      </c>
      <c r="AJ305">
        <v>2.5459129999999999E-3</v>
      </c>
      <c r="AK305">
        <v>4.5484590000000004E-3</v>
      </c>
      <c r="AL305">
        <v>1.721642E-3</v>
      </c>
      <c r="AM305">
        <v>1.959349E-3</v>
      </c>
      <c r="AN305">
        <v>5.234079E-3</v>
      </c>
      <c r="AO305" s="1">
        <v>9.2508800000000002E-4</v>
      </c>
      <c r="AP305">
        <v>2.6931530000000002E-3</v>
      </c>
      <c r="AQ305" s="1">
        <v>2.41697E-4</v>
      </c>
      <c r="AR305">
        <v>3.4169389999999999E-3</v>
      </c>
      <c r="AS305">
        <v>1.0205940000000001E-3</v>
      </c>
      <c r="AT305">
        <v>2.0383039999999999E-3</v>
      </c>
      <c r="AU305">
        <v>2.3830779999999998E-3</v>
      </c>
      <c r="AV305">
        <v>5.4847089999999999E-3</v>
      </c>
      <c r="AW305">
        <v>1.516884E-3</v>
      </c>
      <c r="AX305">
        <v>2.9860289999999999E-3</v>
      </c>
      <c r="AY305" s="1">
        <v>3.7987900000000001E-4</v>
      </c>
      <c r="AZ305" s="1">
        <v>2.2582799999999999E-4</v>
      </c>
      <c r="BA305">
        <v>3.4169389999999999E-3</v>
      </c>
      <c r="BB305">
        <v>2.707564E-3</v>
      </c>
      <c r="BC305" s="1">
        <v>4.9061899999999997E-4</v>
      </c>
      <c r="BD305" s="1">
        <v>1.44888E-4</v>
      </c>
      <c r="BE305">
        <v>1.617732E-3</v>
      </c>
      <c r="BF305">
        <v>1.0414090000000001E-3</v>
      </c>
      <c r="BG305" s="1">
        <v>1.8501600000000001E-4</v>
      </c>
      <c r="BH305" s="1">
        <v>9.7112900000000005E-4</v>
      </c>
      <c r="BI305">
        <v>3.7551609999999999E-3</v>
      </c>
      <c r="BJ305">
        <v>1.1235570000000001E-3</v>
      </c>
      <c r="BK305">
        <v>1.0627189999999999E-3</v>
      </c>
      <c r="BL305">
        <v>1.4370069999999999E-3</v>
      </c>
      <c r="BM305">
        <v>1.2272590000000001E-3</v>
      </c>
      <c r="BN305">
        <v>0</v>
      </c>
      <c r="BO305">
        <v>1.087242E-3</v>
      </c>
      <c r="BP305" s="1">
        <v>4.04891E-4</v>
      </c>
      <c r="BQ305">
        <v>0</v>
      </c>
      <c r="BR305">
        <v>1.617732E-3</v>
      </c>
      <c r="BS305" s="1">
        <v>9.9242399999999997E-5</v>
      </c>
      <c r="BT305">
        <v>1.0627189999999999E-3</v>
      </c>
      <c r="BU305">
        <v>2.728023E-3</v>
      </c>
      <c r="BV305">
        <v>1.4415299999999999E-3</v>
      </c>
      <c r="BW305">
        <v>7.8131030000000001E-3</v>
      </c>
      <c r="BX305" s="1">
        <v>2.37457E-4</v>
      </c>
      <c r="BY305" s="1">
        <v>9.4715999999999995E-4</v>
      </c>
      <c r="BZ305">
        <v>0</v>
      </c>
      <c r="CA305">
        <v>2.2688690000000002E-3</v>
      </c>
      <c r="CB305">
        <v>3.077336E-3</v>
      </c>
      <c r="CC305">
        <v>3.371443E-3</v>
      </c>
      <c r="CD305" s="1">
        <v>7.23323E-4</v>
      </c>
      <c r="CE305" s="1">
        <v>6.7569099999999997E-4</v>
      </c>
      <c r="CF305">
        <v>4.3307170000000004E-3</v>
      </c>
      <c r="CG305" s="1">
        <v>3.6414699999999999E-4</v>
      </c>
      <c r="CH305">
        <v>1.2907649999999999E-3</v>
      </c>
      <c r="CI305" s="1">
        <v>1.0159599999999999E-4</v>
      </c>
      <c r="CJ305">
        <v>3.4982260000000001E-3</v>
      </c>
      <c r="CK305" s="1">
        <v>5.1357900000000001E-4</v>
      </c>
      <c r="CL305" s="1">
        <v>9.4717499999999997E-4</v>
      </c>
      <c r="CM305" s="1">
        <v>7.62752E-4</v>
      </c>
      <c r="CN305">
        <v>1.2907649999999999E-3</v>
      </c>
      <c r="CO305">
        <v>2.3330059999999999E-3</v>
      </c>
      <c r="CP305">
        <v>1.8053069999999999E-3</v>
      </c>
      <c r="CQ305" s="1">
        <v>8.4956600000000006E-5</v>
      </c>
      <c r="CR305">
        <v>2.8971890000000001E-3</v>
      </c>
      <c r="CS305">
        <v>2.3220179999999999E-3</v>
      </c>
      <c r="CT305">
        <v>1.087242E-3</v>
      </c>
      <c r="CU305" s="1">
        <v>4.7819300000000002E-4</v>
      </c>
      <c r="CV305">
        <v>1.623277E-3</v>
      </c>
      <c r="CW305" s="1">
        <v>2.6283900000000001E-4</v>
      </c>
    </row>
    <row r="306" spans="1:101" x14ac:dyDescent="0.2">
      <c r="A306">
        <v>1209989</v>
      </c>
      <c r="B306">
        <v>1.5275239999999999E-3</v>
      </c>
      <c r="C306">
        <v>2.5028709999999998E-3</v>
      </c>
      <c r="D306">
        <v>1.603143E-3</v>
      </c>
      <c r="E306">
        <v>1.721642E-3</v>
      </c>
      <c r="F306" s="1">
        <v>6.1256500000000003E-4</v>
      </c>
      <c r="G306">
        <v>5.6024710000000004E-3</v>
      </c>
      <c r="H306">
        <v>1.6124010000000001E-3</v>
      </c>
      <c r="I306">
        <v>3.8340280000000002E-3</v>
      </c>
      <c r="J306">
        <v>2.0954910000000001E-3</v>
      </c>
      <c r="K306">
        <v>1.0205940000000001E-3</v>
      </c>
      <c r="L306">
        <v>1.1439079999999999E-3</v>
      </c>
      <c r="M306" s="1">
        <v>1.0159599999999999E-4</v>
      </c>
      <c r="N306">
        <v>1.0265681E-2</v>
      </c>
      <c r="O306">
        <v>4.4449310000000001E-3</v>
      </c>
      <c r="P306" s="1">
        <v>7.8110500000000004E-4</v>
      </c>
      <c r="Q306">
        <v>0</v>
      </c>
      <c r="R306" s="1">
        <v>5.0539200000000002E-4</v>
      </c>
      <c r="S306">
        <v>8.006015E-3</v>
      </c>
      <c r="T306" s="1">
        <v>8.0706300000000001E-4</v>
      </c>
      <c r="U306">
        <v>1.6933440000000001E-3</v>
      </c>
      <c r="V306">
        <v>4.3427020000000004E-3</v>
      </c>
      <c r="W306">
        <v>6.9275910000000003E-3</v>
      </c>
      <c r="X306">
        <v>0</v>
      </c>
      <c r="Y306">
        <v>1.1235819999999999E-3</v>
      </c>
      <c r="Z306">
        <v>4.3838000000000002E-3</v>
      </c>
      <c r="AA306">
        <v>3.050217E-3</v>
      </c>
      <c r="AB306">
        <v>2.7581540000000001E-3</v>
      </c>
      <c r="AC306">
        <v>4.4449310000000001E-3</v>
      </c>
      <c r="AD306">
        <v>1.4470729999999999E-3</v>
      </c>
      <c r="AE306">
        <v>3.8787800000000001E-3</v>
      </c>
      <c r="AF306" s="1">
        <v>6.3870300000000001E-4</v>
      </c>
      <c r="AG306" s="1">
        <v>2.09027E-4</v>
      </c>
      <c r="AH306">
        <v>1.5782470999999999E-2</v>
      </c>
      <c r="AI306">
        <v>2.3235230000000001E-3</v>
      </c>
      <c r="AJ306">
        <v>2.2688690000000002E-3</v>
      </c>
      <c r="AK306" s="1">
        <v>3.7892200000000002E-4</v>
      </c>
      <c r="AL306">
        <v>1.7497229999999999E-3</v>
      </c>
      <c r="AM306">
        <v>3.7252689999999998E-3</v>
      </c>
      <c r="AN306" s="1">
        <v>8.7286199999999997E-4</v>
      </c>
      <c r="AO306" s="1">
        <v>8.0068800000000003E-4</v>
      </c>
      <c r="AP306" s="1">
        <v>8.4956600000000006E-5</v>
      </c>
      <c r="AQ306" s="1">
        <v>3.1607E-4</v>
      </c>
      <c r="AR306">
        <v>4.1840480000000001E-3</v>
      </c>
      <c r="AS306">
        <v>1.029503E-3</v>
      </c>
      <c r="AT306" s="1">
        <v>5.0539200000000002E-4</v>
      </c>
      <c r="AU306">
        <v>2.5860079999999999E-3</v>
      </c>
      <c r="AV306">
        <v>0</v>
      </c>
      <c r="AW306" s="1">
        <v>6.3870300000000001E-4</v>
      </c>
      <c r="AX306">
        <v>3.7141069999999999E-3</v>
      </c>
      <c r="AY306">
        <v>0</v>
      </c>
      <c r="AZ306">
        <v>1.5144710000000001E-3</v>
      </c>
      <c r="BA306">
        <v>0</v>
      </c>
      <c r="BB306">
        <v>4.3307170000000004E-3</v>
      </c>
      <c r="BC306">
        <v>1.139468E-3</v>
      </c>
      <c r="BD306">
        <v>2.579516E-3</v>
      </c>
      <c r="BE306">
        <v>1.409729E-3</v>
      </c>
      <c r="BF306">
        <v>2.181438E-3</v>
      </c>
      <c r="BG306" s="1">
        <v>1.44888E-4</v>
      </c>
      <c r="BH306" s="1">
        <v>3.1607E-4</v>
      </c>
      <c r="BI306">
        <v>2.4160789999999998E-3</v>
      </c>
      <c r="BJ306" s="1">
        <v>5.8730200000000005E-4</v>
      </c>
      <c r="BK306">
        <v>2.4180479999999999E-3</v>
      </c>
      <c r="BL306" s="1">
        <v>8.4396999999999998E-4</v>
      </c>
      <c r="BM306" s="1">
        <v>2.97764E-4</v>
      </c>
      <c r="BN306">
        <v>1.09724E-3</v>
      </c>
      <c r="BO306" s="1">
        <v>7.4104699999999999E-4</v>
      </c>
      <c r="BP306" s="1">
        <v>4.0058299999999998E-4</v>
      </c>
      <c r="BQ306" s="1">
        <v>2.28075E-4</v>
      </c>
      <c r="BR306" s="1">
        <v>1.9281600000000001E-4</v>
      </c>
      <c r="BS306" s="1">
        <v>7.0906099999999998E-4</v>
      </c>
      <c r="BT306">
        <v>1.634159E-3</v>
      </c>
      <c r="BU306">
        <v>1.611602E-3</v>
      </c>
      <c r="BV306" s="1">
        <v>4.4631599999999999E-4</v>
      </c>
      <c r="BW306">
        <v>2.3790460000000001E-3</v>
      </c>
      <c r="BX306">
        <v>1.4061200000000001E-3</v>
      </c>
      <c r="BY306" s="1">
        <v>1.9281600000000001E-4</v>
      </c>
      <c r="BZ306" s="1">
        <v>9.1266899999999996E-4</v>
      </c>
      <c r="CA306" s="1">
        <v>6.5653800000000002E-4</v>
      </c>
      <c r="CB306">
        <v>1.704489E-3</v>
      </c>
      <c r="CC306">
        <v>5.353694E-3</v>
      </c>
      <c r="CD306">
        <v>3.3577759999999998E-3</v>
      </c>
      <c r="CE306" s="1">
        <v>5.9258200000000003E-4</v>
      </c>
      <c r="CF306" s="1">
        <v>7.3579100000000002E-5</v>
      </c>
      <c r="CG306">
        <v>0</v>
      </c>
      <c r="CH306" s="1">
        <v>4.58195E-4</v>
      </c>
      <c r="CI306">
        <v>1.3604139999999999E-3</v>
      </c>
      <c r="CJ306">
        <v>1.617732E-3</v>
      </c>
      <c r="CK306">
        <v>1.7032690000000001E-3</v>
      </c>
      <c r="CL306">
        <v>1.6142929999999999E-3</v>
      </c>
      <c r="CM306" s="1">
        <v>9.9242399999999997E-5</v>
      </c>
      <c r="CN306" s="1">
        <v>9.9274299999999992E-4</v>
      </c>
      <c r="CO306" s="1">
        <v>4.2458699999999998E-4</v>
      </c>
      <c r="CP306">
        <v>1.087242E-3</v>
      </c>
      <c r="CQ306">
        <v>1.91888E-3</v>
      </c>
      <c r="CR306">
        <v>2.921828E-3</v>
      </c>
      <c r="CS306" s="1">
        <v>3.8217699999999998E-4</v>
      </c>
      <c r="CT306">
        <v>1.4061200000000001E-3</v>
      </c>
      <c r="CU306" s="1">
        <v>5.0539200000000002E-4</v>
      </c>
      <c r="CV306">
        <v>2.548743E-3</v>
      </c>
      <c r="CW306" s="1">
        <v>1.91812E-4</v>
      </c>
    </row>
    <row r="307" spans="1:101" x14ac:dyDescent="0.2">
      <c r="A307">
        <v>697281</v>
      </c>
      <c r="B307" s="1">
        <v>6.5876599999999997E-4</v>
      </c>
      <c r="C307" s="1">
        <v>3.8038999999999998E-4</v>
      </c>
      <c r="D307" s="1">
        <v>5.1205700000000001E-4</v>
      </c>
      <c r="E307" s="1">
        <v>9.773640000000001E-4</v>
      </c>
      <c r="F307">
        <v>8.7133499999999999E-3</v>
      </c>
      <c r="G307">
        <v>1.484223E-3</v>
      </c>
      <c r="H307">
        <v>3.8340280000000002E-3</v>
      </c>
      <c r="I307" s="1">
        <v>3.2994900000000001E-4</v>
      </c>
      <c r="J307">
        <v>2.2767239999999999E-3</v>
      </c>
      <c r="K307">
        <v>2.140454E-3</v>
      </c>
      <c r="L307">
        <v>1.151621E-3</v>
      </c>
      <c r="M307">
        <v>3.8036960000000001E-3</v>
      </c>
      <c r="N307">
        <v>2.4934639999999999E-3</v>
      </c>
      <c r="O307">
        <v>1.458801E-3</v>
      </c>
      <c r="P307" s="1">
        <v>3.9871299999999998E-4</v>
      </c>
      <c r="Q307">
        <v>0</v>
      </c>
      <c r="R307" s="1">
        <v>3.61269E-4</v>
      </c>
      <c r="S307" s="1">
        <v>1.8586699999999999E-4</v>
      </c>
      <c r="T307">
        <v>0</v>
      </c>
      <c r="U307">
        <v>3.1233200000000002E-3</v>
      </c>
      <c r="V307">
        <v>2.5611560000000002E-3</v>
      </c>
      <c r="W307">
        <v>1.5396489999999999E-3</v>
      </c>
      <c r="X307" s="1">
        <v>2.8072500000000001E-4</v>
      </c>
      <c r="Y307">
        <v>3.9210299999999998E-3</v>
      </c>
      <c r="Z307" s="1">
        <v>2.8072500000000001E-4</v>
      </c>
      <c r="AA307">
        <v>3.1183920000000002E-3</v>
      </c>
      <c r="AB307">
        <v>2.4500619999999998E-3</v>
      </c>
      <c r="AC307" s="1">
        <v>2.1440200000000001E-4</v>
      </c>
      <c r="AD307">
        <v>1.2571469999999999E-3</v>
      </c>
      <c r="AE307">
        <v>7.8131030000000001E-3</v>
      </c>
      <c r="AF307">
        <v>3.1152430000000002E-3</v>
      </c>
      <c r="AG307">
        <v>3.5366920000000001E-3</v>
      </c>
      <c r="AH307">
        <v>0</v>
      </c>
      <c r="AI307" s="1">
        <v>7.0906099999999998E-4</v>
      </c>
      <c r="AJ307" s="1">
        <v>5.1652499999999999E-4</v>
      </c>
      <c r="AK307">
        <v>3.3233080000000001E-3</v>
      </c>
      <c r="AL307" s="1">
        <v>4.1950000000000001E-4</v>
      </c>
      <c r="AM307">
        <v>0</v>
      </c>
      <c r="AN307">
        <v>3.3233080000000001E-3</v>
      </c>
      <c r="AO307">
        <v>5.234079E-3</v>
      </c>
      <c r="AP307" s="1">
        <v>7.6127499999999995E-4</v>
      </c>
      <c r="AQ307" s="1">
        <v>8.7546E-4</v>
      </c>
      <c r="AR307">
        <v>1.9730619999999998E-3</v>
      </c>
      <c r="AS307">
        <v>3.8432330000000002E-3</v>
      </c>
      <c r="AT307">
        <v>0</v>
      </c>
      <c r="AU307" s="1">
        <v>2.97764E-4</v>
      </c>
      <c r="AV307">
        <v>0</v>
      </c>
      <c r="AW307">
        <v>1.9730619999999998E-3</v>
      </c>
      <c r="AX307" s="1">
        <v>8.4160300000000001E-4</v>
      </c>
      <c r="AY307" s="1">
        <v>9.0441999999999996E-4</v>
      </c>
      <c r="AZ307" s="1">
        <v>9.4129999999999995E-4</v>
      </c>
      <c r="BA307">
        <v>1.326359E-3</v>
      </c>
      <c r="BB307">
        <v>3.4634660000000001E-3</v>
      </c>
      <c r="BC307">
        <v>1.560119E-3</v>
      </c>
      <c r="BD307" s="1">
        <v>3.6414699999999999E-4</v>
      </c>
      <c r="BE307">
        <v>2.263578E-3</v>
      </c>
      <c r="BF307" s="1">
        <v>9.1960200000000005E-4</v>
      </c>
      <c r="BG307">
        <v>0</v>
      </c>
      <c r="BH307" s="1">
        <v>1.8501600000000001E-4</v>
      </c>
      <c r="BI307" s="1">
        <v>3.9871299999999998E-4</v>
      </c>
      <c r="BJ307">
        <v>1.844238E-3</v>
      </c>
      <c r="BK307">
        <v>1.7790709999999999E-3</v>
      </c>
      <c r="BL307">
        <v>3.5663019999999999E-3</v>
      </c>
      <c r="BM307">
        <v>1.3101429999999999E-3</v>
      </c>
      <c r="BN307">
        <v>4.4449310000000001E-3</v>
      </c>
      <c r="BO307">
        <v>0</v>
      </c>
      <c r="BP307">
        <v>5.2071660000000001E-3</v>
      </c>
      <c r="BQ307">
        <v>2.1623419999999998E-3</v>
      </c>
      <c r="BR307">
        <v>1.0754359999999999E-3</v>
      </c>
      <c r="BS307" s="1">
        <v>9.4717499999999997E-4</v>
      </c>
      <c r="BT307" s="1">
        <v>8.4956600000000006E-5</v>
      </c>
      <c r="BU307">
        <v>4.7015650000000004E-3</v>
      </c>
      <c r="BV307" s="1">
        <v>4.04891E-4</v>
      </c>
      <c r="BW307" s="1">
        <v>8.6033700000000003E-5</v>
      </c>
      <c r="BX307" s="1">
        <v>9.9274299999999992E-4</v>
      </c>
      <c r="BY307" s="1">
        <v>2.8924300000000001E-4</v>
      </c>
      <c r="BZ307">
        <v>1.603143E-3</v>
      </c>
      <c r="CA307" s="1">
        <v>3.6067E-4</v>
      </c>
      <c r="CB307" s="1">
        <v>5.6165900000000005E-4</v>
      </c>
      <c r="CC307">
        <v>1.326359E-3</v>
      </c>
      <c r="CD307">
        <v>1.704489E-3</v>
      </c>
      <c r="CE307" s="1">
        <v>5.9263000000000002E-4</v>
      </c>
      <c r="CF307">
        <v>1.107886E-3</v>
      </c>
      <c r="CG307">
        <v>2.6575829999999998E-3</v>
      </c>
      <c r="CH307">
        <v>1.634159E-3</v>
      </c>
      <c r="CI307">
        <v>3.4169389999999999E-3</v>
      </c>
      <c r="CJ307">
        <v>4.0698119999999999E-3</v>
      </c>
      <c r="CK307">
        <v>2.4934639999999999E-3</v>
      </c>
      <c r="CL307">
        <v>5.9695670000000003E-3</v>
      </c>
      <c r="CM307" s="1">
        <v>5.3297999999999996E-4</v>
      </c>
      <c r="CN307" s="1">
        <v>3.3505999999999998E-4</v>
      </c>
      <c r="CO307">
        <v>1.108478E-3</v>
      </c>
      <c r="CP307" s="1">
        <v>9.0497199999999998E-4</v>
      </c>
      <c r="CQ307">
        <v>2.059955E-3</v>
      </c>
      <c r="CR307">
        <v>3.8043679999999998E-3</v>
      </c>
      <c r="CS307">
        <v>1.0975408000000001E-2</v>
      </c>
      <c r="CT307">
        <v>3.534896E-3</v>
      </c>
      <c r="CU307" s="1">
        <v>3.3505999999999998E-4</v>
      </c>
      <c r="CV307">
        <v>1.484223E-3</v>
      </c>
      <c r="CW307">
        <v>1.9730619999999998E-3</v>
      </c>
    </row>
    <row r="308" spans="1:101" x14ac:dyDescent="0.2">
      <c r="A308">
        <v>715451</v>
      </c>
      <c r="B308" s="1">
        <v>5.9258200000000003E-4</v>
      </c>
      <c r="C308" s="1">
        <v>4.1211900000000002E-4</v>
      </c>
      <c r="D308">
        <v>1.5492748000000001E-2</v>
      </c>
      <c r="E308">
        <v>1.0317880000000001E-3</v>
      </c>
      <c r="F308">
        <v>1.09724E-3</v>
      </c>
      <c r="G308">
        <v>3.4634660000000001E-3</v>
      </c>
      <c r="H308">
        <v>4.3450809999999998E-3</v>
      </c>
      <c r="I308">
        <v>1.516884E-3</v>
      </c>
      <c r="J308">
        <v>1.3354809999999999E-3</v>
      </c>
      <c r="K308">
        <v>2.4180479999999999E-3</v>
      </c>
      <c r="L308" s="1">
        <v>7.3720899999999995E-4</v>
      </c>
      <c r="M308">
        <v>2.4546469999999999E-3</v>
      </c>
      <c r="N308" s="1">
        <v>8.7286199999999997E-4</v>
      </c>
      <c r="O308">
        <v>4.5173189999999997E-3</v>
      </c>
      <c r="P308">
        <v>1.5556770000000001E-3</v>
      </c>
      <c r="Q308">
        <v>2.181438E-3</v>
      </c>
      <c r="R308">
        <v>2.7208890000000002E-3</v>
      </c>
      <c r="S308" s="1">
        <v>9.2108100000000003E-4</v>
      </c>
      <c r="T308">
        <v>1.4939059999999999E-3</v>
      </c>
      <c r="U308">
        <v>1.326359E-3</v>
      </c>
      <c r="V308" s="1">
        <v>8.2416800000000001E-4</v>
      </c>
      <c r="W308">
        <v>1.4107379999999999E-3</v>
      </c>
      <c r="X308">
        <v>2.2255320000000001E-3</v>
      </c>
      <c r="Y308" s="1">
        <v>3.8688299999999998E-4</v>
      </c>
      <c r="Z308">
        <v>1.833136E-3</v>
      </c>
      <c r="AA308" s="1">
        <v>2.3414099999999999E-4</v>
      </c>
      <c r="AB308" s="1">
        <v>3.5572700000000002E-4</v>
      </c>
      <c r="AC308">
        <v>2.7581540000000001E-3</v>
      </c>
      <c r="AD308">
        <v>1.140486E-3</v>
      </c>
      <c r="AE308" s="1">
        <v>9.1266899999999996E-4</v>
      </c>
      <c r="AF308">
        <v>1.6892229999999999E-3</v>
      </c>
      <c r="AG308">
        <v>1.1708619999999999E-3</v>
      </c>
      <c r="AH308">
        <v>1.139468E-3</v>
      </c>
      <c r="AI308">
        <v>2.140454E-3</v>
      </c>
      <c r="AJ308" s="1">
        <v>8.1354300000000001E-4</v>
      </c>
      <c r="AK308" s="1">
        <v>8.0764599999999997E-4</v>
      </c>
      <c r="AL308">
        <v>3.4169389999999999E-3</v>
      </c>
      <c r="AM308" s="1">
        <v>8.2379399999999998E-4</v>
      </c>
      <c r="AN308">
        <v>4.57968E-3</v>
      </c>
      <c r="AO308" s="1">
        <v>9.76986E-4</v>
      </c>
      <c r="AP308" s="1">
        <v>7.6127200000000001E-4</v>
      </c>
      <c r="AQ308" s="1">
        <v>2.1440200000000001E-4</v>
      </c>
      <c r="AR308">
        <v>5.234079E-3</v>
      </c>
      <c r="AS308" s="1">
        <v>4.9779999999999996E-4</v>
      </c>
      <c r="AT308">
        <v>1.002434E-3</v>
      </c>
      <c r="AU308">
        <v>1.0627189999999999E-3</v>
      </c>
      <c r="AV308" s="1">
        <v>7.6127200000000001E-4</v>
      </c>
      <c r="AW308">
        <v>1.271318E-3</v>
      </c>
      <c r="AX308">
        <v>1.151621E-3</v>
      </c>
      <c r="AY308">
        <v>1.5778669999999999E-3</v>
      </c>
      <c r="AZ308">
        <v>1.0708650000000001E-3</v>
      </c>
      <c r="BA308">
        <v>6.7397259999999997E-3</v>
      </c>
      <c r="BB308">
        <v>1.7235989999999999E-3</v>
      </c>
      <c r="BC308">
        <v>4.3574260000000002E-3</v>
      </c>
      <c r="BD308">
        <v>1.809178E-3</v>
      </c>
      <c r="BE308" s="1">
        <v>1.5248E-4</v>
      </c>
      <c r="BF308">
        <v>4.674063E-3</v>
      </c>
      <c r="BG308">
        <v>3.8340280000000002E-3</v>
      </c>
      <c r="BH308" s="1">
        <v>9.4715999999999995E-4</v>
      </c>
      <c r="BI308">
        <v>5.2071660000000001E-3</v>
      </c>
      <c r="BJ308" s="1">
        <v>3.3505999999999998E-4</v>
      </c>
      <c r="BK308">
        <v>1.6805780000000001E-3</v>
      </c>
      <c r="BL308">
        <v>4.0698119999999999E-3</v>
      </c>
      <c r="BM308">
        <v>1.0691209999999999E-3</v>
      </c>
      <c r="BN308">
        <v>5.3272839999999998E-3</v>
      </c>
      <c r="BO308" s="1">
        <v>5.8012099999999996E-4</v>
      </c>
      <c r="BP308">
        <v>0</v>
      </c>
      <c r="BQ308">
        <v>1.809178E-3</v>
      </c>
      <c r="BR308">
        <v>1.4415299999999999E-3</v>
      </c>
      <c r="BS308">
        <v>2.3220179999999999E-3</v>
      </c>
      <c r="BT308">
        <v>7.8131030000000001E-3</v>
      </c>
      <c r="BU308" s="1">
        <v>9.9901299999999998E-4</v>
      </c>
      <c r="BV308">
        <v>2.3830779999999998E-3</v>
      </c>
      <c r="BW308">
        <v>4.5173189999999997E-3</v>
      </c>
      <c r="BX308">
        <v>1.2852370000000001E-3</v>
      </c>
      <c r="BY308" s="1">
        <v>6.8683199999999996E-4</v>
      </c>
      <c r="BZ308" s="1">
        <v>1.76131E-4</v>
      </c>
      <c r="CA308" s="1">
        <v>3.1607E-4</v>
      </c>
      <c r="CB308">
        <v>1.5396489999999999E-3</v>
      </c>
      <c r="CC308">
        <v>2.6080740000000002E-3</v>
      </c>
      <c r="CD308">
        <v>1.634159E-3</v>
      </c>
      <c r="CE308" s="1">
        <v>1.44888E-4</v>
      </c>
      <c r="CF308">
        <v>5.2954389999999999E-3</v>
      </c>
      <c r="CG308">
        <v>1.0317880000000001E-3</v>
      </c>
      <c r="CH308">
        <v>2.7287259999999999E-3</v>
      </c>
      <c r="CI308">
        <v>2.9619870000000001E-3</v>
      </c>
      <c r="CJ308" s="1">
        <v>4.1211900000000002E-4</v>
      </c>
      <c r="CK308">
        <v>2.2709779999999999E-3</v>
      </c>
      <c r="CL308">
        <v>1.910892E-3</v>
      </c>
      <c r="CM308" s="1">
        <v>5.8012099999999996E-4</v>
      </c>
      <c r="CN308">
        <v>5.2071660000000001E-3</v>
      </c>
      <c r="CO308">
        <v>3.1183920000000002E-3</v>
      </c>
      <c r="CP308">
        <v>4.3450809999999998E-3</v>
      </c>
      <c r="CQ308" s="1">
        <v>1.5248E-4</v>
      </c>
      <c r="CR308">
        <v>1.0754359999999999E-3</v>
      </c>
      <c r="CS308">
        <v>3.32256E-3</v>
      </c>
      <c r="CT308" s="1">
        <v>4.58195E-4</v>
      </c>
      <c r="CU308">
        <v>3.6223990000000001E-3</v>
      </c>
      <c r="CV308" s="1">
        <v>2.3067399999999999E-4</v>
      </c>
      <c r="CW308">
        <v>3.8340280000000002E-3</v>
      </c>
    </row>
    <row r="309" spans="1:101" x14ac:dyDescent="0.2">
      <c r="A309">
        <v>875328</v>
      </c>
      <c r="B309">
        <v>2.3220179999999999E-3</v>
      </c>
      <c r="C309">
        <v>0</v>
      </c>
      <c r="D309">
        <v>1.9709979999999998E-3</v>
      </c>
      <c r="E309">
        <v>0</v>
      </c>
      <c r="F309" s="1">
        <v>3.2145299999999997E-4</v>
      </c>
      <c r="G309" s="1">
        <v>9.1960200000000005E-4</v>
      </c>
      <c r="H309">
        <v>0</v>
      </c>
      <c r="I309" s="1">
        <v>2.04489E-4</v>
      </c>
      <c r="J309">
        <v>2.7287259999999999E-3</v>
      </c>
      <c r="K309">
        <v>2.388682E-3</v>
      </c>
      <c r="L309">
        <v>5.221102E-3</v>
      </c>
      <c r="M309" s="1">
        <v>9.2105799999999999E-4</v>
      </c>
      <c r="N309">
        <v>0</v>
      </c>
      <c r="O309" s="1">
        <v>3.0202799999999998E-4</v>
      </c>
      <c r="P309">
        <v>1.623277E-3</v>
      </c>
      <c r="Q309">
        <v>0</v>
      </c>
      <c r="R309" s="1">
        <v>4.9061899999999997E-4</v>
      </c>
      <c r="S309" s="1">
        <v>3.9871299999999998E-4</v>
      </c>
      <c r="T309" s="1">
        <v>7.6127200000000001E-4</v>
      </c>
      <c r="U309" s="1">
        <v>4.3780499999999999E-4</v>
      </c>
      <c r="V309">
        <v>3.9786309999999998E-3</v>
      </c>
      <c r="W309">
        <v>2.7581540000000001E-3</v>
      </c>
      <c r="X309">
        <v>0</v>
      </c>
      <c r="Y309" s="1">
        <v>4.1211900000000002E-4</v>
      </c>
      <c r="Z309">
        <v>4.0698119999999999E-3</v>
      </c>
      <c r="AA309" s="1">
        <v>7.6127499999999995E-4</v>
      </c>
      <c r="AB309">
        <v>1.7133789999999999E-3</v>
      </c>
      <c r="AC309">
        <v>1.326359E-3</v>
      </c>
      <c r="AD309" s="1">
        <v>5.3297999999999996E-4</v>
      </c>
      <c r="AE309" s="1">
        <v>8.9037999999999997E-4</v>
      </c>
      <c r="AF309">
        <v>2.1171050000000002E-3</v>
      </c>
      <c r="AG309">
        <v>2.3830779999999998E-3</v>
      </c>
      <c r="AH309">
        <v>1.100712E-3</v>
      </c>
      <c r="AI309">
        <v>2.5026269999999999E-3</v>
      </c>
      <c r="AJ309">
        <v>1.516884E-3</v>
      </c>
      <c r="AK309">
        <v>5.1606819999999998E-3</v>
      </c>
      <c r="AL309">
        <v>2.059955E-3</v>
      </c>
      <c r="AM309">
        <v>1.500134E-3</v>
      </c>
      <c r="AN309">
        <v>4.9617189999999999E-3</v>
      </c>
      <c r="AO309" s="1">
        <v>4.7636400000000001E-4</v>
      </c>
      <c r="AP309">
        <v>0</v>
      </c>
      <c r="AQ309">
        <v>0</v>
      </c>
      <c r="AR309">
        <v>0</v>
      </c>
      <c r="AS309" s="1">
        <v>2.09027E-4</v>
      </c>
      <c r="AT309">
        <v>1.516884E-3</v>
      </c>
      <c r="AU309" s="1">
        <v>6.1396300000000003E-4</v>
      </c>
      <c r="AV309" s="1">
        <v>3.2994900000000001E-4</v>
      </c>
      <c r="AW309">
        <v>3.9411610000000003E-3</v>
      </c>
      <c r="AX309">
        <v>3.8787800000000001E-3</v>
      </c>
      <c r="AY309" s="1">
        <v>6.3870300000000001E-4</v>
      </c>
      <c r="AZ309" s="1">
        <v>3.6857300000000002E-4</v>
      </c>
      <c r="BA309">
        <v>1.91888E-3</v>
      </c>
      <c r="BB309">
        <v>1.081325E-3</v>
      </c>
      <c r="BC309">
        <v>2.1185280000000002E-3</v>
      </c>
      <c r="BD309">
        <v>0</v>
      </c>
      <c r="BE309">
        <v>3.6223990000000001E-3</v>
      </c>
      <c r="BF309">
        <v>2.579516E-3</v>
      </c>
      <c r="BG309">
        <v>6.9275910000000003E-3</v>
      </c>
      <c r="BH309" s="1">
        <v>5.0839899999999998E-4</v>
      </c>
      <c r="BI309">
        <v>3.263218E-3</v>
      </c>
      <c r="BJ309" s="1">
        <v>8.1354300000000001E-4</v>
      </c>
      <c r="BK309" s="1">
        <v>1.9952899999999999E-4</v>
      </c>
      <c r="BL309">
        <v>3.9866429999999998E-3</v>
      </c>
      <c r="BM309">
        <v>3.8340280000000002E-3</v>
      </c>
      <c r="BN309" s="1">
        <v>9.76986E-4</v>
      </c>
      <c r="BO309">
        <v>5.3272839999999998E-3</v>
      </c>
      <c r="BP309">
        <v>5.9695670000000003E-3</v>
      </c>
      <c r="BQ309">
        <v>1.6933440000000001E-3</v>
      </c>
      <c r="BR309" s="1">
        <v>6.5653800000000002E-4</v>
      </c>
      <c r="BS309" s="1">
        <v>1.99378E-4</v>
      </c>
      <c r="BT309" s="1">
        <v>8.7546E-4</v>
      </c>
      <c r="BU309">
        <v>2.3330059999999999E-3</v>
      </c>
      <c r="BV309" s="1">
        <v>3.18766E-4</v>
      </c>
      <c r="BW309" s="1">
        <v>6.3195000000000005E-4</v>
      </c>
      <c r="BX309" s="1">
        <v>9.1602299999999997E-4</v>
      </c>
      <c r="BY309">
        <v>3.263218E-3</v>
      </c>
      <c r="BZ309">
        <v>4.7015650000000004E-3</v>
      </c>
      <c r="CA309">
        <v>8.1079700000000008E-3</v>
      </c>
      <c r="CB309">
        <v>5.2954389999999999E-3</v>
      </c>
      <c r="CC309">
        <v>1.4946639999999999E-3</v>
      </c>
      <c r="CD309" s="1">
        <v>3.0202799999999998E-4</v>
      </c>
      <c r="CE309">
        <v>2.5459129999999999E-3</v>
      </c>
      <c r="CF309">
        <v>0</v>
      </c>
      <c r="CG309">
        <v>1.3605620000000001E-3</v>
      </c>
      <c r="CH309" s="1">
        <v>4.9064300000000003E-4</v>
      </c>
      <c r="CI309">
        <v>1.1235819999999999E-3</v>
      </c>
      <c r="CJ309">
        <v>1.6892229999999999E-3</v>
      </c>
      <c r="CK309" s="1">
        <v>1.83709E-4</v>
      </c>
      <c r="CL309">
        <v>1.867877E-3</v>
      </c>
      <c r="CM309" s="1">
        <v>4.9550799999999997E-4</v>
      </c>
      <c r="CN309" s="1">
        <v>3.2994900000000001E-4</v>
      </c>
      <c r="CO309">
        <v>1.2764740000000001E-3</v>
      </c>
      <c r="CP309" s="1">
        <v>6.7136799999999999E-4</v>
      </c>
      <c r="CQ309">
        <v>1.1235570000000001E-3</v>
      </c>
      <c r="CR309" s="1">
        <v>6.1256500000000003E-4</v>
      </c>
      <c r="CS309" s="1">
        <v>9.773640000000001E-4</v>
      </c>
      <c r="CT309" s="1">
        <v>1.8586699999999999E-4</v>
      </c>
      <c r="CU309">
        <v>3.32256E-3</v>
      </c>
      <c r="CV309" s="1">
        <v>4.9653100000000003E-4</v>
      </c>
      <c r="CW309">
        <v>8.7133499999999999E-3</v>
      </c>
    </row>
    <row r="310" spans="1:101" x14ac:dyDescent="0.2">
      <c r="A310">
        <v>491952</v>
      </c>
      <c r="B310" s="1">
        <v>8.6033700000000003E-5</v>
      </c>
      <c r="C310" s="1">
        <v>9.0007800000000001E-4</v>
      </c>
      <c r="D310">
        <v>1.516884E-3</v>
      </c>
      <c r="E310">
        <v>2.3183430000000001E-3</v>
      </c>
      <c r="F310">
        <v>2.1171050000000002E-3</v>
      </c>
      <c r="G310" s="1">
        <v>8.7546E-4</v>
      </c>
      <c r="H310">
        <v>3.5663019999999999E-3</v>
      </c>
      <c r="I310">
        <v>1.0205940000000001E-3</v>
      </c>
      <c r="J310">
        <v>0</v>
      </c>
      <c r="K310" s="1">
        <v>7.7981100000000005E-4</v>
      </c>
      <c r="L310">
        <v>0</v>
      </c>
      <c r="M310">
        <v>5.6024710000000004E-3</v>
      </c>
      <c r="N310" s="1">
        <v>8.4160300000000001E-4</v>
      </c>
      <c r="O310">
        <v>5.234079E-3</v>
      </c>
      <c r="P310">
        <v>1.2571469999999999E-3</v>
      </c>
      <c r="Q310">
        <v>1.6959270000000001E-3</v>
      </c>
      <c r="R310">
        <v>3.8432330000000002E-3</v>
      </c>
      <c r="S310" s="1">
        <v>7.3579100000000002E-5</v>
      </c>
      <c r="T310" s="1">
        <v>1.91812E-4</v>
      </c>
      <c r="U310" s="1">
        <v>3.4828499999999999E-4</v>
      </c>
      <c r="V310">
        <v>4.5173189999999997E-3</v>
      </c>
      <c r="W310">
        <v>1.3354809999999999E-3</v>
      </c>
      <c r="X310" s="1">
        <v>7.62752E-4</v>
      </c>
      <c r="Y310">
        <v>3.3577759999999998E-3</v>
      </c>
      <c r="Z310">
        <v>2.4035649999999999E-3</v>
      </c>
      <c r="AA310" s="1">
        <v>6.3195000000000005E-4</v>
      </c>
      <c r="AB310" s="1">
        <v>2.28075E-4</v>
      </c>
      <c r="AC310" s="1">
        <v>3.6904899999999998E-4</v>
      </c>
      <c r="AD310">
        <v>2.5860079999999999E-3</v>
      </c>
      <c r="AE310">
        <v>1.1304220000000001E-3</v>
      </c>
      <c r="AF310" s="1">
        <v>9.2430300000000002E-4</v>
      </c>
      <c r="AG310">
        <v>2.1185280000000002E-3</v>
      </c>
      <c r="AH310">
        <v>3.8941449999999999E-3</v>
      </c>
      <c r="AI310">
        <v>2.2255320000000001E-3</v>
      </c>
      <c r="AJ310">
        <v>0</v>
      </c>
      <c r="AK310">
        <v>3.4602230000000001E-3</v>
      </c>
      <c r="AL310" s="1">
        <v>4.2032800000000002E-5</v>
      </c>
      <c r="AM310">
        <v>2.4934639999999999E-3</v>
      </c>
      <c r="AN310">
        <v>0</v>
      </c>
      <c r="AO310">
        <v>2.8512500000000001E-3</v>
      </c>
      <c r="AP310" s="1">
        <v>4.7819300000000002E-4</v>
      </c>
      <c r="AQ310" s="1">
        <v>4.04891E-4</v>
      </c>
      <c r="AR310" s="1">
        <v>7.7543200000000005E-4</v>
      </c>
      <c r="AS310" s="1">
        <v>3.7892200000000002E-4</v>
      </c>
      <c r="AT310" s="1">
        <v>5.9258200000000003E-4</v>
      </c>
      <c r="AU310" s="1">
        <v>3.95344E-4</v>
      </c>
      <c r="AV310">
        <v>1.590352E-3</v>
      </c>
      <c r="AW310">
        <v>1.7235989999999999E-3</v>
      </c>
      <c r="AX310">
        <v>2.2255320000000001E-3</v>
      </c>
      <c r="AY310" s="1">
        <v>1.8586699999999999E-4</v>
      </c>
      <c r="AZ310">
        <v>1.5778669999999999E-3</v>
      </c>
      <c r="BA310">
        <v>0</v>
      </c>
      <c r="BB310" s="1">
        <v>5.9263000000000002E-4</v>
      </c>
      <c r="BC310" s="1">
        <v>4.56009E-4</v>
      </c>
      <c r="BD310" s="1">
        <v>8.4396999999999998E-4</v>
      </c>
      <c r="BE310">
        <v>3.2133880000000002E-3</v>
      </c>
      <c r="BF310" s="1">
        <v>6.8683199999999996E-4</v>
      </c>
      <c r="BG310" s="1">
        <v>5.5333499999999996E-4</v>
      </c>
      <c r="BH310">
        <v>1.3101429999999999E-3</v>
      </c>
      <c r="BI310">
        <v>2.8793809999999999E-3</v>
      </c>
      <c r="BJ310">
        <v>2.0147630000000001E-3</v>
      </c>
      <c r="BK310" s="1">
        <v>2.88399E-4</v>
      </c>
      <c r="BL310">
        <v>5.2954389999999999E-3</v>
      </c>
      <c r="BM310">
        <v>0</v>
      </c>
      <c r="BN310">
        <v>3.8036960000000001E-3</v>
      </c>
      <c r="BO310" s="1">
        <v>5.4955300000000004E-4</v>
      </c>
      <c r="BP310" s="1">
        <v>3.6904899999999998E-4</v>
      </c>
      <c r="BQ310" s="1">
        <v>5.4955300000000004E-4</v>
      </c>
      <c r="BR310">
        <v>1.1425039999999999E-3</v>
      </c>
      <c r="BS310">
        <v>1.0975408000000001E-2</v>
      </c>
      <c r="BT310">
        <v>1.589481E-3</v>
      </c>
      <c r="BU310">
        <v>1.271318E-3</v>
      </c>
      <c r="BV310">
        <v>8.1079700000000008E-3</v>
      </c>
      <c r="BW310">
        <v>1.5782470999999999E-2</v>
      </c>
      <c r="BX310" s="1">
        <v>8.2379399999999998E-4</v>
      </c>
      <c r="BY310">
        <v>0</v>
      </c>
      <c r="BZ310">
        <v>2.8793809999999999E-3</v>
      </c>
      <c r="CA310">
        <v>2.3330059999999999E-3</v>
      </c>
      <c r="CB310">
        <v>2.728023E-3</v>
      </c>
      <c r="CC310">
        <v>2.8793809999999999E-3</v>
      </c>
      <c r="CD310">
        <v>1.0754359999999999E-3</v>
      </c>
      <c r="CE310">
        <v>9.6272879999999995E-3</v>
      </c>
      <c r="CF310">
        <v>1.458801E-3</v>
      </c>
      <c r="CG310">
        <v>1.409729E-3</v>
      </c>
      <c r="CH310" s="1">
        <v>8.1335999999999995E-4</v>
      </c>
      <c r="CI310">
        <v>4.57968E-3</v>
      </c>
      <c r="CJ310">
        <v>1.100712E-3</v>
      </c>
      <c r="CK310" s="1">
        <v>3.2994900000000001E-4</v>
      </c>
      <c r="CL310" s="1">
        <v>4.3780499999999999E-4</v>
      </c>
      <c r="CM310">
        <v>3.263218E-3</v>
      </c>
      <c r="CN310">
        <v>5.9695670000000003E-3</v>
      </c>
      <c r="CO310" s="1">
        <v>9.4717499999999997E-4</v>
      </c>
      <c r="CP310">
        <v>2.3220179999999999E-3</v>
      </c>
      <c r="CQ310">
        <v>3.4602230000000001E-3</v>
      </c>
      <c r="CR310">
        <v>0</v>
      </c>
      <c r="CS310">
        <v>2.3033509999999999E-3</v>
      </c>
      <c r="CT310">
        <v>1.560119E-3</v>
      </c>
      <c r="CU310" s="1">
        <v>3.5572700000000002E-4</v>
      </c>
      <c r="CV310" s="1">
        <v>2.3414099999999999E-4</v>
      </c>
      <c r="CW310">
        <v>1.2852370000000001E-3</v>
      </c>
    </row>
    <row r="311" spans="1:101" x14ac:dyDescent="0.2">
      <c r="A311">
        <v>768492</v>
      </c>
      <c r="B311">
        <v>1.087242E-3</v>
      </c>
      <c r="C311" s="1">
        <v>6.4451500000000002E-4</v>
      </c>
      <c r="D311">
        <v>1.1708619999999999E-3</v>
      </c>
      <c r="E311">
        <v>2.0954910000000001E-3</v>
      </c>
      <c r="F311">
        <v>1.48883E-3</v>
      </c>
      <c r="G311" s="1">
        <v>8.2416800000000001E-4</v>
      </c>
      <c r="H311">
        <v>2.0842019999999998E-3</v>
      </c>
      <c r="I311">
        <v>3.2298320000000002E-3</v>
      </c>
      <c r="J311">
        <v>1.4946639999999999E-3</v>
      </c>
      <c r="K311">
        <v>3.7252689999999998E-3</v>
      </c>
      <c r="L311">
        <v>4.7158809999999999E-3</v>
      </c>
      <c r="M311">
        <v>3.4982260000000001E-3</v>
      </c>
      <c r="N311">
        <v>1.2907649999999999E-3</v>
      </c>
      <c r="O311">
        <v>3.8432330000000002E-3</v>
      </c>
      <c r="P311" s="1">
        <v>6.4451500000000002E-4</v>
      </c>
      <c r="Q311" s="1">
        <v>9.9901299999999998E-4</v>
      </c>
      <c r="R311" s="1">
        <v>6.3870300000000001E-4</v>
      </c>
      <c r="S311">
        <v>4.5173189999999997E-3</v>
      </c>
      <c r="T311">
        <v>0</v>
      </c>
      <c r="U311" s="1">
        <v>8.1335999999999995E-4</v>
      </c>
      <c r="V311">
        <v>4.4449310000000001E-3</v>
      </c>
      <c r="W311">
        <v>0</v>
      </c>
      <c r="X311" s="1">
        <v>8.2256799999999998E-4</v>
      </c>
      <c r="Y311">
        <v>3.077336E-3</v>
      </c>
      <c r="Z311">
        <v>2.2366439999999999E-3</v>
      </c>
      <c r="AA311">
        <v>1.3604139999999999E-3</v>
      </c>
      <c r="AB311">
        <v>3.9411610000000003E-3</v>
      </c>
      <c r="AC311">
        <v>2.8793809999999999E-3</v>
      </c>
      <c r="AD311">
        <v>3.077336E-3</v>
      </c>
      <c r="AE311" s="1">
        <v>3.9632099999999999E-4</v>
      </c>
      <c r="AF311">
        <v>2.2767239999999999E-3</v>
      </c>
      <c r="AG311">
        <v>4.674063E-3</v>
      </c>
      <c r="AH311">
        <v>1.6142929999999999E-3</v>
      </c>
      <c r="AI311">
        <v>2.0383039999999999E-3</v>
      </c>
      <c r="AJ311" s="1">
        <v>5.0839899999999998E-4</v>
      </c>
      <c r="AK311" s="1">
        <v>9.76986E-4</v>
      </c>
      <c r="AL311" s="1">
        <v>6.4451500000000002E-4</v>
      </c>
      <c r="AM311">
        <v>2.327965E-3</v>
      </c>
      <c r="AN311">
        <v>2.5860079999999999E-3</v>
      </c>
      <c r="AO311">
        <v>1.6805780000000001E-3</v>
      </c>
      <c r="AP311">
        <v>1.1304220000000001E-3</v>
      </c>
      <c r="AQ311">
        <v>1.1425039999999999E-3</v>
      </c>
      <c r="AR311">
        <v>1.0754359999999999E-3</v>
      </c>
      <c r="AS311" s="1">
        <v>4.9653100000000003E-4</v>
      </c>
      <c r="AT311">
        <v>2.3235230000000001E-3</v>
      </c>
      <c r="AU311">
        <v>2.9619870000000001E-3</v>
      </c>
      <c r="AV311" s="1">
        <v>2.90754E-4</v>
      </c>
      <c r="AW311">
        <v>1.09724E-3</v>
      </c>
      <c r="AX311" s="1">
        <v>8.9995899999999998E-4</v>
      </c>
      <c r="AY311" s="1">
        <v>9.7112900000000005E-4</v>
      </c>
      <c r="AZ311" s="1">
        <v>4.0058299999999998E-4</v>
      </c>
      <c r="BA311" s="1">
        <v>5.0117300000000005E-4</v>
      </c>
      <c r="BB311">
        <v>3.32256E-3</v>
      </c>
      <c r="BC311" s="1">
        <v>1.8586699999999999E-4</v>
      </c>
      <c r="BD311" s="1">
        <v>3.7957000000000003E-4</v>
      </c>
      <c r="BE311">
        <v>4.8273960000000003E-3</v>
      </c>
      <c r="BF311" s="1">
        <v>8.4343700000000005E-4</v>
      </c>
      <c r="BG311">
        <v>3.8043679999999998E-3</v>
      </c>
      <c r="BH311">
        <v>1.91888E-3</v>
      </c>
      <c r="BI311" s="1">
        <v>5.6165900000000005E-4</v>
      </c>
      <c r="BJ311">
        <v>6.5118720000000001E-3</v>
      </c>
      <c r="BK311">
        <v>2.3033509999999999E-3</v>
      </c>
      <c r="BL311">
        <v>3.2502099999999999E-3</v>
      </c>
      <c r="BM311" s="1">
        <v>5.5333499999999996E-4</v>
      </c>
      <c r="BN311">
        <v>4.3574260000000002E-3</v>
      </c>
      <c r="BO311">
        <v>1.09724E-3</v>
      </c>
      <c r="BP311" s="1">
        <v>8.6033700000000003E-5</v>
      </c>
      <c r="BQ311">
        <v>2.5427869999999999E-3</v>
      </c>
      <c r="BR311" s="1">
        <v>5.8166900000000004E-4</v>
      </c>
      <c r="BS311">
        <v>1.7158970000000001E-3</v>
      </c>
      <c r="BT311">
        <v>4.7015650000000004E-3</v>
      </c>
      <c r="BU311" s="1">
        <v>8.8390400000000003E-4</v>
      </c>
      <c r="BV311">
        <v>1.334993E-3</v>
      </c>
      <c r="BW311">
        <v>3.8340280000000002E-3</v>
      </c>
      <c r="BX311">
        <v>0</v>
      </c>
      <c r="BY311" s="1">
        <v>9.9901299999999998E-4</v>
      </c>
      <c r="BZ311" s="1">
        <v>8.8390400000000003E-4</v>
      </c>
      <c r="CA311">
        <v>4.5484590000000004E-3</v>
      </c>
      <c r="CB311">
        <v>1.560119E-3</v>
      </c>
      <c r="CC311">
        <v>1.0205940000000001E-3</v>
      </c>
      <c r="CD311">
        <v>1.029503E-3</v>
      </c>
      <c r="CE311">
        <v>2.2936520000000002E-3</v>
      </c>
      <c r="CF311">
        <v>1.4061200000000001E-3</v>
      </c>
      <c r="CG311">
        <v>4.4449310000000001E-3</v>
      </c>
      <c r="CH311">
        <v>1.2571469999999999E-3</v>
      </c>
      <c r="CI311">
        <v>1.959349E-3</v>
      </c>
      <c r="CJ311">
        <v>2.8971890000000001E-3</v>
      </c>
      <c r="CK311" s="1">
        <v>7.62752E-4</v>
      </c>
      <c r="CL311">
        <v>8.006015E-3</v>
      </c>
      <c r="CM311">
        <v>3.8432330000000002E-3</v>
      </c>
      <c r="CN311">
        <v>1.2571469999999999E-3</v>
      </c>
      <c r="CO311" s="1">
        <v>5.9263000000000002E-4</v>
      </c>
      <c r="CP311" s="1">
        <v>6.0219799999999997E-4</v>
      </c>
      <c r="CQ311">
        <v>2.1171050000000002E-3</v>
      </c>
      <c r="CR311">
        <v>2.5860079999999999E-3</v>
      </c>
      <c r="CS311">
        <v>5.2071660000000001E-3</v>
      </c>
      <c r="CT311">
        <v>2.0803380000000002E-3</v>
      </c>
      <c r="CU311" s="1">
        <v>4.1211900000000002E-4</v>
      </c>
      <c r="CV311" s="1">
        <v>3.4828499999999999E-4</v>
      </c>
      <c r="CW311">
        <v>1.4061200000000001E-3</v>
      </c>
    </row>
    <row r="312" spans="1:101" x14ac:dyDescent="0.2">
      <c r="A312">
        <v>545695</v>
      </c>
      <c r="B312" s="1">
        <v>4.8494E-4</v>
      </c>
      <c r="C312" s="1">
        <v>3.92851E-4</v>
      </c>
      <c r="D312" s="1">
        <v>4.3780499999999999E-4</v>
      </c>
      <c r="E312" s="1">
        <v>9.0497199999999998E-4</v>
      </c>
      <c r="F312" s="1">
        <v>4.04891E-4</v>
      </c>
      <c r="G312">
        <v>1.0975408000000001E-2</v>
      </c>
      <c r="H312">
        <v>2.2281419999999998E-3</v>
      </c>
      <c r="I312" s="1">
        <v>8.2256799999999998E-4</v>
      </c>
      <c r="J312" s="1">
        <v>3.6857300000000002E-4</v>
      </c>
      <c r="K312">
        <v>1.0244309999999999E-3</v>
      </c>
      <c r="L312">
        <v>4.3838000000000002E-3</v>
      </c>
      <c r="M312">
        <v>1.7133789999999999E-3</v>
      </c>
      <c r="N312">
        <v>1.107886E-3</v>
      </c>
      <c r="O312" s="1">
        <v>1.91812E-4</v>
      </c>
      <c r="P312">
        <v>5.9695670000000003E-3</v>
      </c>
      <c r="Q312" s="1">
        <v>8.9995899999999998E-4</v>
      </c>
      <c r="R312">
        <v>2.3725109999999999E-3</v>
      </c>
      <c r="S312">
        <v>2.3183430000000001E-3</v>
      </c>
      <c r="T312">
        <v>3.6369530000000001E-3</v>
      </c>
      <c r="U312">
        <v>1.1168980000000001E-3</v>
      </c>
      <c r="V312">
        <v>2.7287259999999999E-3</v>
      </c>
      <c r="W312" s="1">
        <v>2.88399E-4</v>
      </c>
      <c r="X312">
        <v>1.2764740000000001E-3</v>
      </c>
      <c r="Y312">
        <v>0</v>
      </c>
      <c r="Z312">
        <v>2.1069840000000001E-3</v>
      </c>
      <c r="AA312">
        <v>3.371443E-3</v>
      </c>
      <c r="AB312" s="1">
        <v>3.6904899999999998E-4</v>
      </c>
      <c r="AC312" s="1">
        <v>5.1205700000000001E-4</v>
      </c>
      <c r="AD312" s="1">
        <v>6.7569099999999997E-4</v>
      </c>
      <c r="AE312">
        <v>2.1934319999999999E-3</v>
      </c>
      <c r="AF312" s="1">
        <v>1.9281600000000001E-4</v>
      </c>
      <c r="AG312" s="1">
        <v>1.9537800000000001E-4</v>
      </c>
      <c r="AH312">
        <v>3.7752710000000002E-3</v>
      </c>
      <c r="AI312" s="1">
        <v>8.2416800000000001E-4</v>
      </c>
      <c r="AJ312" s="1">
        <v>5.5333499999999996E-4</v>
      </c>
      <c r="AK312">
        <v>2.1185280000000002E-3</v>
      </c>
      <c r="AL312" s="1">
        <v>7.8110500000000004E-4</v>
      </c>
      <c r="AM312">
        <v>2.140454E-3</v>
      </c>
      <c r="AN312">
        <v>1.809178E-3</v>
      </c>
      <c r="AO312">
        <v>1.5556770000000001E-3</v>
      </c>
      <c r="AP312">
        <v>1.7896909999999999E-3</v>
      </c>
      <c r="AQ312">
        <v>2.3183430000000001E-3</v>
      </c>
      <c r="AR312">
        <v>4.4449310000000001E-3</v>
      </c>
      <c r="AS312">
        <v>2.3033509999999999E-3</v>
      </c>
      <c r="AT312">
        <v>2.327965E-3</v>
      </c>
      <c r="AU312">
        <v>3.4845950000000001E-3</v>
      </c>
      <c r="AV312">
        <v>3.1233200000000002E-3</v>
      </c>
      <c r="AW312">
        <v>1.7790709999999999E-3</v>
      </c>
      <c r="AX312">
        <v>5.234079E-3</v>
      </c>
      <c r="AY312">
        <v>4.0698119999999999E-3</v>
      </c>
      <c r="AZ312">
        <v>3.4634660000000001E-3</v>
      </c>
      <c r="BA312">
        <v>1.0679816999999999E-2</v>
      </c>
      <c r="BB312" s="1">
        <v>1.3158500000000001E-4</v>
      </c>
      <c r="BC312">
        <v>1.37189E-3</v>
      </c>
      <c r="BD312" s="1">
        <v>5.0839899999999998E-4</v>
      </c>
      <c r="BE312">
        <v>1.4370069999999999E-3</v>
      </c>
      <c r="BF312" s="1">
        <v>4.9653100000000003E-4</v>
      </c>
      <c r="BG312">
        <v>3.1233200000000002E-3</v>
      </c>
      <c r="BH312">
        <v>1.6142929999999999E-3</v>
      </c>
      <c r="BI312">
        <v>1.589481E-3</v>
      </c>
      <c r="BJ312">
        <v>1.37189E-3</v>
      </c>
      <c r="BK312">
        <v>7.8131030000000001E-3</v>
      </c>
      <c r="BL312">
        <v>0</v>
      </c>
      <c r="BM312">
        <v>0</v>
      </c>
      <c r="BN312">
        <v>0</v>
      </c>
      <c r="BO312" s="1">
        <v>3.7957000000000003E-4</v>
      </c>
      <c r="BP312">
        <v>1.326359E-3</v>
      </c>
      <c r="BQ312" s="1">
        <v>5.3297999999999996E-4</v>
      </c>
      <c r="BR312">
        <v>2.388682E-3</v>
      </c>
      <c r="BS312">
        <v>0</v>
      </c>
      <c r="BT312">
        <v>2.728023E-3</v>
      </c>
      <c r="BU312">
        <v>1.5396489999999999E-3</v>
      </c>
      <c r="BV312">
        <v>2.848307E-3</v>
      </c>
      <c r="BW312" s="1">
        <v>1.2379200000000001E-4</v>
      </c>
      <c r="BX312">
        <v>1.7497229999999999E-3</v>
      </c>
      <c r="BY312">
        <v>8.1582640000000001E-3</v>
      </c>
      <c r="BZ312">
        <v>2.4035649999999999E-3</v>
      </c>
      <c r="CA312">
        <v>2.848307E-3</v>
      </c>
      <c r="CB312">
        <v>8.1582640000000001E-3</v>
      </c>
      <c r="CC312">
        <v>1.149656E-3</v>
      </c>
      <c r="CD312">
        <v>1.809178E-3</v>
      </c>
      <c r="CE312" s="1">
        <v>5.5086999999999996E-4</v>
      </c>
      <c r="CF312" s="1">
        <v>3.4144699999999999E-4</v>
      </c>
      <c r="CG312" s="1">
        <v>4.01827E-4</v>
      </c>
      <c r="CH312" s="1">
        <v>6.4451500000000002E-4</v>
      </c>
      <c r="CI312" s="1">
        <v>9.854009999999999E-4</v>
      </c>
      <c r="CJ312">
        <v>1.0244309999999999E-3</v>
      </c>
      <c r="CK312" s="1">
        <v>7.1942999999999996E-4</v>
      </c>
      <c r="CL312">
        <v>1.4946639999999999E-3</v>
      </c>
      <c r="CM312" s="1">
        <v>3.95344E-4</v>
      </c>
      <c r="CN312" s="1">
        <v>8.1354300000000001E-4</v>
      </c>
      <c r="CO312">
        <v>1.4634120000000001E-3</v>
      </c>
      <c r="CP312">
        <v>1.809178E-3</v>
      </c>
      <c r="CQ312" s="1">
        <v>3.7892200000000002E-4</v>
      </c>
      <c r="CR312">
        <v>2.2366439999999999E-3</v>
      </c>
      <c r="CS312" s="1">
        <v>5.0117300000000005E-4</v>
      </c>
      <c r="CT312">
        <v>4.3427020000000004E-3</v>
      </c>
      <c r="CU312">
        <v>1.3688314E-2</v>
      </c>
      <c r="CV312">
        <v>8.006015E-3</v>
      </c>
      <c r="CW312" s="1">
        <v>9.773640000000001E-4</v>
      </c>
    </row>
    <row r="313" spans="1:101" x14ac:dyDescent="0.2">
      <c r="A313">
        <v>545694</v>
      </c>
      <c r="B313" s="1">
        <v>7.6127200000000001E-4</v>
      </c>
      <c r="C313">
        <v>2.579516E-3</v>
      </c>
      <c r="D313" s="1">
        <v>5.3296099999999998E-4</v>
      </c>
      <c r="E313" s="1">
        <v>5.8012099999999996E-4</v>
      </c>
      <c r="F313" s="1">
        <v>1.0159599999999999E-4</v>
      </c>
      <c r="G313" s="1">
        <v>5.3297999999999996E-4</v>
      </c>
      <c r="H313" s="1">
        <v>8.4160300000000001E-4</v>
      </c>
      <c r="I313">
        <v>8.1582640000000001E-3</v>
      </c>
      <c r="J313">
        <v>3.263218E-3</v>
      </c>
      <c r="K313" s="1">
        <v>9.2108100000000003E-4</v>
      </c>
      <c r="L313" s="1">
        <v>8.4160300000000001E-4</v>
      </c>
      <c r="M313">
        <v>1.4415299999999999E-3</v>
      </c>
      <c r="N313">
        <v>1.6124010000000001E-3</v>
      </c>
      <c r="O313" s="1">
        <v>3.9950499999999998E-4</v>
      </c>
      <c r="P313" s="1">
        <v>2.2952199999999999E-4</v>
      </c>
      <c r="Q313">
        <v>2.2688690000000002E-3</v>
      </c>
      <c r="R313">
        <v>3.5301769999999998E-3</v>
      </c>
      <c r="S313">
        <v>5.2071660000000001E-3</v>
      </c>
      <c r="T313" s="1">
        <v>2.2582799999999999E-4</v>
      </c>
      <c r="U313">
        <v>2.921828E-3</v>
      </c>
      <c r="V313" s="1">
        <v>1.83709E-4</v>
      </c>
      <c r="W313">
        <v>1.0754359999999999E-3</v>
      </c>
      <c r="X313" s="1">
        <v>5.8166900000000004E-4</v>
      </c>
      <c r="Y313" s="1">
        <v>9.0497199999999998E-4</v>
      </c>
      <c r="Z313" s="1">
        <v>2.8924300000000001E-4</v>
      </c>
      <c r="AA313">
        <v>3.7752710000000002E-3</v>
      </c>
      <c r="AB313" s="1">
        <v>9.2105799999999999E-4</v>
      </c>
      <c r="AC313">
        <v>3.4169389999999999E-3</v>
      </c>
      <c r="AD313">
        <v>0</v>
      </c>
      <c r="AE313">
        <v>2.0803380000000002E-3</v>
      </c>
      <c r="AF313">
        <v>1.500134E-3</v>
      </c>
      <c r="AG313" s="1">
        <v>3.6414699999999999E-4</v>
      </c>
      <c r="AH313">
        <v>1.1304220000000001E-3</v>
      </c>
      <c r="AI313">
        <v>1.1439079999999999E-3</v>
      </c>
      <c r="AJ313">
        <v>0</v>
      </c>
      <c r="AK313">
        <v>3.7141069999999999E-3</v>
      </c>
      <c r="AL313" s="1">
        <v>5.1652499999999999E-4</v>
      </c>
      <c r="AM313" s="1">
        <v>9.9242399999999997E-5</v>
      </c>
      <c r="AN313">
        <v>1.731652E-3</v>
      </c>
      <c r="AO313">
        <v>3.7242080000000001E-3</v>
      </c>
      <c r="AP313">
        <v>1.100712E-3</v>
      </c>
      <c r="AQ313" s="1">
        <v>8.1979000000000004E-4</v>
      </c>
      <c r="AR313">
        <v>3.8133970000000001E-3</v>
      </c>
      <c r="AS313">
        <v>1.6142929999999999E-3</v>
      </c>
      <c r="AT313">
        <v>1.9709979999999998E-3</v>
      </c>
      <c r="AU313">
        <v>3.9786309999999998E-3</v>
      </c>
      <c r="AV313">
        <v>1.458801E-3</v>
      </c>
      <c r="AW313">
        <v>3.2133880000000002E-3</v>
      </c>
      <c r="AX313">
        <v>0</v>
      </c>
      <c r="AY313">
        <v>2.921828E-3</v>
      </c>
      <c r="AZ313">
        <v>1.4374726000000001E-2</v>
      </c>
      <c r="BA313">
        <v>1.149656E-3</v>
      </c>
      <c r="BB313">
        <v>2.0954910000000001E-3</v>
      </c>
      <c r="BC313">
        <v>1.2192870000000001E-3</v>
      </c>
      <c r="BD313">
        <v>1.509069E-3</v>
      </c>
      <c r="BE313" s="1">
        <v>3.92851E-4</v>
      </c>
      <c r="BF313">
        <v>1.409729E-3</v>
      </c>
      <c r="BG313">
        <v>2.5860079999999999E-3</v>
      </c>
      <c r="BH313" s="1">
        <v>6.4451500000000002E-4</v>
      </c>
      <c r="BI313">
        <v>3.7141069999999999E-3</v>
      </c>
      <c r="BJ313" s="1">
        <v>8.1979000000000004E-4</v>
      </c>
      <c r="BK313" s="1">
        <v>7.3720899999999995E-4</v>
      </c>
      <c r="BL313">
        <v>3.0990409999999999E-3</v>
      </c>
      <c r="BM313" s="1">
        <v>2.41697E-4</v>
      </c>
      <c r="BN313" s="1">
        <v>1.86594E-4</v>
      </c>
      <c r="BO313">
        <v>1.9730619999999998E-3</v>
      </c>
      <c r="BP313" s="1">
        <v>9.6320800000000001E-4</v>
      </c>
      <c r="BQ313" s="1">
        <v>8.9037999999999997E-4</v>
      </c>
      <c r="BR313" s="1">
        <v>8.6060800000000001E-4</v>
      </c>
      <c r="BS313">
        <v>5.6024710000000004E-3</v>
      </c>
      <c r="BT313">
        <v>1.4374726000000001E-2</v>
      </c>
      <c r="BU313" s="1">
        <v>6.3870300000000001E-4</v>
      </c>
      <c r="BV313" s="1">
        <v>4.3780499999999999E-4</v>
      </c>
      <c r="BW313" s="1">
        <v>2.1440200000000001E-4</v>
      </c>
      <c r="BX313">
        <v>4.5211380000000001E-3</v>
      </c>
      <c r="BY313">
        <v>1.9730619999999998E-3</v>
      </c>
      <c r="BZ313">
        <v>1.4585100000000001E-3</v>
      </c>
      <c r="CA313">
        <v>1.7133789999999999E-3</v>
      </c>
      <c r="CB313" s="1">
        <v>4.01827E-4</v>
      </c>
      <c r="CC313" s="1">
        <v>3.1607E-4</v>
      </c>
      <c r="CD313" s="1">
        <v>7.4913300000000003E-4</v>
      </c>
      <c r="CE313">
        <v>2.439826E-3</v>
      </c>
      <c r="CF313">
        <v>2.263578E-3</v>
      </c>
      <c r="CG313">
        <v>1.7235989999999999E-3</v>
      </c>
      <c r="CH313" s="1">
        <v>8.6060800000000001E-4</v>
      </c>
      <c r="CI313" s="1">
        <v>1.3158500000000001E-4</v>
      </c>
      <c r="CJ313">
        <v>5.0174829999999997E-3</v>
      </c>
      <c r="CK313">
        <v>2.263578E-3</v>
      </c>
      <c r="CL313">
        <v>2.1320369999999998E-3</v>
      </c>
      <c r="CM313" s="1">
        <v>2.3067399999999999E-4</v>
      </c>
      <c r="CN313">
        <v>0</v>
      </c>
      <c r="CO313">
        <v>1.4107379999999999E-3</v>
      </c>
      <c r="CP313" s="1">
        <v>2.9788500000000001E-4</v>
      </c>
      <c r="CQ313">
        <v>1.4905299999999999E-3</v>
      </c>
      <c r="CR313">
        <v>1.149656E-3</v>
      </c>
      <c r="CS313">
        <v>4.7015650000000004E-3</v>
      </c>
      <c r="CT313">
        <v>3.7551609999999999E-3</v>
      </c>
      <c r="CU313">
        <v>1.067159E-3</v>
      </c>
      <c r="CV313">
        <v>8.1582640000000001E-3</v>
      </c>
      <c r="CW313">
        <v>0</v>
      </c>
    </row>
    <row r="314" spans="1:101" x14ac:dyDescent="0.2">
      <c r="A314">
        <v>857087</v>
      </c>
      <c r="B314">
        <v>3.2298320000000002E-3</v>
      </c>
      <c r="C314" s="1">
        <v>6.9430200000000005E-4</v>
      </c>
      <c r="D314">
        <v>3.9520600000000003E-3</v>
      </c>
      <c r="E314">
        <v>3.3210850000000001E-3</v>
      </c>
      <c r="F314">
        <v>2.1623419999999998E-3</v>
      </c>
      <c r="G314">
        <v>4.674063E-3</v>
      </c>
      <c r="H314">
        <v>1.4718680000000001E-3</v>
      </c>
      <c r="I314" s="1">
        <v>8.2416800000000001E-4</v>
      </c>
      <c r="J314">
        <v>1.1404729999999999E-3</v>
      </c>
      <c r="K314" s="1">
        <v>3.5572700000000002E-4</v>
      </c>
      <c r="L314">
        <v>2.2936520000000002E-3</v>
      </c>
      <c r="M314" s="1">
        <v>8.6060800000000001E-4</v>
      </c>
      <c r="N314">
        <v>3.3449249999999999E-3</v>
      </c>
      <c r="O314" s="1">
        <v>2.2952199999999999E-4</v>
      </c>
      <c r="P314">
        <v>2.8793809999999999E-3</v>
      </c>
      <c r="Q314">
        <v>4.0698119999999999E-3</v>
      </c>
      <c r="R314" s="1">
        <v>7.6127200000000001E-4</v>
      </c>
      <c r="S314">
        <v>0</v>
      </c>
      <c r="T314">
        <v>1.139468E-3</v>
      </c>
      <c r="U314">
        <v>1.601093E-3</v>
      </c>
      <c r="V314">
        <v>1.0414090000000001E-3</v>
      </c>
      <c r="W314">
        <v>2.6575829999999998E-3</v>
      </c>
      <c r="X314">
        <v>1.6959270000000001E-3</v>
      </c>
      <c r="Y314" s="1">
        <v>3.8217699999999998E-4</v>
      </c>
      <c r="Z314" s="1">
        <v>3.9871299999999998E-4</v>
      </c>
      <c r="AA314" s="1">
        <v>9.76986E-4</v>
      </c>
      <c r="AB314">
        <v>0</v>
      </c>
      <c r="AC314">
        <v>3.5301769999999998E-3</v>
      </c>
      <c r="AD314">
        <v>1.1235570000000001E-3</v>
      </c>
      <c r="AE314" s="1">
        <v>6.7136799999999999E-4</v>
      </c>
      <c r="AF314">
        <v>3.0614560000000002E-3</v>
      </c>
      <c r="AG314">
        <v>0</v>
      </c>
      <c r="AH314" s="1">
        <v>4.1414099999999998E-4</v>
      </c>
      <c r="AI314" s="1">
        <v>2.1440200000000001E-4</v>
      </c>
      <c r="AJ314">
        <v>5.3051670000000004E-3</v>
      </c>
      <c r="AK314">
        <v>2.327965E-3</v>
      </c>
      <c r="AL314">
        <v>2.439826E-3</v>
      </c>
      <c r="AM314" s="1">
        <v>3.61269E-4</v>
      </c>
      <c r="AN314">
        <v>2.4160789999999998E-3</v>
      </c>
      <c r="AO314">
        <v>1.4905299999999999E-3</v>
      </c>
      <c r="AP314">
        <v>1.4634120000000001E-3</v>
      </c>
      <c r="AQ314">
        <v>1.2764740000000001E-3</v>
      </c>
      <c r="AR314">
        <v>3.9866429999999998E-3</v>
      </c>
      <c r="AS314">
        <v>4.9617189999999999E-3</v>
      </c>
      <c r="AT314">
        <v>6.7397259999999997E-3</v>
      </c>
      <c r="AU314">
        <v>2.7287259999999999E-3</v>
      </c>
      <c r="AV314">
        <v>9.6272879999999995E-3</v>
      </c>
      <c r="AW314">
        <v>1.3354809999999999E-3</v>
      </c>
      <c r="AX314">
        <v>3.8340280000000002E-3</v>
      </c>
      <c r="AY314" s="1">
        <v>8.7286199999999997E-4</v>
      </c>
      <c r="AZ314" s="1">
        <v>9.0441999999999996E-4</v>
      </c>
      <c r="BA314">
        <v>0</v>
      </c>
      <c r="BB314">
        <v>3.6223990000000001E-3</v>
      </c>
      <c r="BC314" s="1">
        <v>7.6127499999999995E-4</v>
      </c>
      <c r="BD314">
        <v>3.8943440000000001E-3</v>
      </c>
      <c r="BE314" s="1">
        <v>9.76986E-4</v>
      </c>
      <c r="BF314">
        <v>2.4180479999999999E-3</v>
      </c>
      <c r="BG314">
        <v>3.8036960000000001E-3</v>
      </c>
      <c r="BH314">
        <v>2.3220179999999999E-3</v>
      </c>
      <c r="BI314">
        <v>2.5026269999999999E-3</v>
      </c>
      <c r="BJ314" s="1">
        <v>1.5248E-4</v>
      </c>
      <c r="BK314">
        <v>1.1304220000000001E-3</v>
      </c>
      <c r="BL314">
        <v>1.0679816999999999E-2</v>
      </c>
      <c r="BM314" s="1">
        <v>9.7112900000000005E-4</v>
      </c>
      <c r="BN314">
        <v>5.353694E-3</v>
      </c>
      <c r="BO314">
        <v>2.4500619999999998E-3</v>
      </c>
      <c r="BP314">
        <v>5.3982220000000003E-3</v>
      </c>
      <c r="BQ314">
        <v>1.3604139999999999E-3</v>
      </c>
      <c r="BR314" s="1">
        <v>8.9995899999999998E-4</v>
      </c>
      <c r="BS314">
        <v>1.055007E-3</v>
      </c>
      <c r="BT314">
        <v>2.848307E-3</v>
      </c>
      <c r="BU314">
        <v>4.3450809999999998E-3</v>
      </c>
      <c r="BV314" s="1">
        <v>6.4199000000000005E-4</v>
      </c>
      <c r="BW314" s="1">
        <v>8.4396999999999998E-4</v>
      </c>
      <c r="BX314" s="1">
        <v>7.7805099999999998E-4</v>
      </c>
      <c r="BY314" s="1">
        <v>3.7987900000000001E-4</v>
      </c>
      <c r="BZ314" s="1">
        <v>7.1942999999999996E-4</v>
      </c>
      <c r="CA314" s="1">
        <v>1.5721800000000001E-4</v>
      </c>
      <c r="CB314" s="1">
        <v>1.8501600000000001E-4</v>
      </c>
      <c r="CC314" s="1">
        <v>8.4343700000000005E-4</v>
      </c>
      <c r="CD314" s="1">
        <v>3.5572700000000002E-4</v>
      </c>
      <c r="CE314">
        <v>1.609973E-3</v>
      </c>
      <c r="CF314">
        <v>2.4180479999999999E-3</v>
      </c>
      <c r="CG314" s="1">
        <v>6.4199000000000005E-4</v>
      </c>
      <c r="CH314">
        <v>0</v>
      </c>
      <c r="CI314">
        <v>3.534896E-3</v>
      </c>
      <c r="CJ314">
        <v>1.0414090000000001E-3</v>
      </c>
      <c r="CK314">
        <v>3.7551609999999999E-3</v>
      </c>
      <c r="CL314" s="1">
        <v>7.4514000000000004E-4</v>
      </c>
      <c r="CM314">
        <v>2.8793809999999999E-3</v>
      </c>
      <c r="CN314" s="1">
        <v>1.8280799999999999E-4</v>
      </c>
      <c r="CO314">
        <v>2.0839109999999999E-3</v>
      </c>
      <c r="CP314">
        <v>1.108478E-3</v>
      </c>
      <c r="CQ314">
        <v>2.2688690000000002E-3</v>
      </c>
      <c r="CR314" s="1">
        <v>2.09027E-4</v>
      </c>
      <c r="CS314" s="1">
        <v>3.2994900000000001E-4</v>
      </c>
      <c r="CT314">
        <v>1.2272590000000001E-3</v>
      </c>
      <c r="CU314">
        <v>0</v>
      </c>
      <c r="CV314" s="1">
        <v>8.3185699999999997E-4</v>
      </c>
      <c r="CW314">
        <v>1.107886E-3</v>
      </c>
    </row>
    <row r="315" spans="1:101" x14ac:dyDescent="0.2">
      <c r="A315">
        <v>717773</v>
      </c>
      <c r="B315">
        <v>1.4946639999999999E-3</v>
      </c>
      <c r="C315">
        <v>6.7992740000000001E-3</v>
      </c>
      <c r="D315">
        <v>1.4946639999999999E-3</v>
      </c>
      <c r="E315">
        <v>1.0244309999999999E-3</v>
      </c>
      <c r="F315">
        <v>2.3330059999999999E-3</v>
      </c>
      <c r="G315">
        <v>2.5957250000000001E-3</v>
      </c>
      <c r="H315" s="1">
        <v>5.8012099999999996E-4</v>
      </c>
      <c r="I315" s="1">
        <v>1.76131E-4</v>
      </c>
      <c r="J315">
        <v>1.844238E-3</v>
      </c>
      <c r="K315" s="1">
        <v>6.4199000000000005E-4</v>
      </c>
      <c r="L315" s="1">
        <v>1.99378E-4</v>
      </c>
      <c r="M315">
        <v>0</v>
      </c>
      <c r="N315">
        <v>1.59812E-3</v>
      </c>
      <c r="O315">
        <v>1.7497229999999999E-3</v>
      </c>
      <c r="P315">
        <v>2.2936520000000002E-3</v>
      </c>
      <c r="Q315" s="1">
        <v>1.67789E-4</v>
      </c>
      <c r="R315" s="1">
        <v>4.01827E-4</v>
      </c>
      <c r="S315" s="1">
        <v>2.8924300000000001E-4</v>
      </c>
      <c r="T315">
        <v>3.8043679999999998E-3</v>
      </c>
      <c r="U315">
        <v>1.959349E-3</v>
      </c>
      <c r="V315">
        <v>0</v>
      </c>
      <c r="W315" s="1">
        <v>1.2379200000000001E-4</v>
      </c>
      <c r="X315">
        <v>3.0990409999999999E-3</v>
      </c>
      <c r="Y315">
        <v>0</v>
      </c>
      <c r="Z315" s="1">
        <v>5.3233399999999998E-4</v>
      </c>
      <c r="AA315">
        <v>1.731652E-3</v>
      </c>
      <c r="AB315" s="1">
        <v>1.9537800000000001E-4</v>
      </c>
      <c r="AC315" s="1">
        <v>3.9632099999999999E-4</v>
      </c>
      <c r="AD315" s="1">
        <v>8.2379399999999998E-4</v>
      </c>
      <c r="AE315">
        <v>6.7397259999999997E-3</v>
      </c>
      <c r="AF315">
        <v>5.221102E-3</v>
      </c>
      <c r="AG315">
        <v>1.271318E-3</v>
      </c>
      <c r="AH315">
        <v>2.844226E-3</v>
      </c>
      <c r="AI315">
        <v>3.3577759999999998E-3</v>
      </c>
      <c r="AJ315">
        <v>0</v>
      </c>
      <c r="AK315" s="1">
        <v>3.53292E-4</v>
      </c>
      <c r="AL315" s="1">
        <v>8.2256799999999998E-4</v>
      </c>
      <c r="AM315">
        <v>3.2133880000000002E-3</v>
      </c>
      <c r="AN315">
        <v>2.8793809999999999E-3</v>
      </c>
      <c r="AO315">
        <v>1.2907649999999999E-3</v>
      </c>
      <c r="AP315">
        <v>0</v>
      </c>
      <c r="AQ315">
        <v>0</v>
      </c>
      <c r="AR315">
        <v>1.867877E-3</v>
      </c>
      <c r="AS315">
        <v>1.4902800000000001E-3</v>
      </c>
      <c r="AT315" s="1">
        <v>7.23323E-4</v>
      </c>
      <c r="AU315">
        <v>1.1425039999999999E-3</v>
      </c>
      <c r="AV315" s="1">
        <v>8.9037999999999997E-4</v>
      </c>
      <c r="AW315">
        <v>1.458801E-3</v>
      </c>
      <c r="AX315">
        <v>1.334993E-3</v>
      </c>
      <c r="AY315">
        <v>2.006781E-3</v>
      </c>
      <c r="AZ315">
        <v>2.1163169999999999E-3</v>
      </c>
      <c r="BA315">
        <v>6.7992740000000001E-3</v>
      </c>
      <c r="BB315" s="1">
        <v>6.1256500000000003E-4</v>
      </c>
      <c r="BC315" s="1">
        <v>4.04891E-4</v>
      </c>
      <c r="BD315">
        <v>3.9210299999999998E-3</v>
      </c>
      <c r="BE315">
        <v>3.8787800000000001E-3</v>
      </c>
      <c r="BF315">
        <v>1.0244309999999999E-3</v>
      </c>
      <c r="BG315" s="1">
        <v>7.62752E-4</v>
      </c>
      <c r="BH315" s="1">
        <v>1.8280799999999999E-4</v>
      </c>
      <c r="BI315">
        <v>1.6124010000000001E-3</v>
      </c>
      <c r="BJ315">
        <v>1.0244309999999999E-3</v>
      </c>
      <c r="BK315" s="1">
        <v>8.3185699999999997E-4</v>
      </c>
      <c r="BL315">
        <v>2.0147630000000001E-3</v>
      </c>
      <c r="BM315" s="1">
        <v>4.01827E-4</v>
      </c>
      <c r="BN315" s="1">
        <v>1.3158500000000001E-4</v>
      </c>
      <c r="BO315" s="1">
        <v>9.4717499999999997E-4</v>
      </c>
      <c r="BP315" s="1">
        <v>9.773640000000001E-4</v>
      </c>
      <c r="BQ315">
        <v>1.140486E-3</v>
      </c>
      <c r="BR315">
        <v>1.634159E-3</v>
      </c>
      <c r="BS315">
        <v>1.6142929999999999E-3</v>
      </c>
      <c r="BT315">
        <v>1.139468E-3</v>
      </c>
      <c r="BU315">
        <v>3.263218E-3</v>
      </c>
      <c r="BV315" s="1">
        <v>7.5730000000000003E-4</v>
      </c>
      <c r="BW315" s="1">
        <v>8.9037999999999997E-4</v>
      </c>
      <c r="BX315" s="1">
        <v>3.18766E-4</v>
      </c>
      <c r="BY315">
        <v>1.5778669999999999E-3</v>
      </c>
      <c r="BZ315">
        <v>0</v>
      </c>
      <c r="CA315">
        <v>0</v>
      </c>
      <c r="CB315">
        <v>1.1235819999999999E-3</v>
      </c>
      <c r="CC315">
        <v>1.6959270000000001E-3</v>
      </c>
      <c r="CD315" s="1">
        <v>9.1602299999999997E-4</v>
      </c>
      <c r="CE315">
        <v>1.002434E-3</v>
      </c>
      <c r="CF315">
        <v>2.140454E-3</v>
      </c>
      <c r="CG315" s="1">
        <v>3.9632099999999999E-4</v>
      </c>
      <c r="CH315">
        <v>1.0205940000000001E-3</v>
      </c>
      <c r="CI315">
        <v>2.4160789999999998E-3</v>
      </c>
      <c r="CJ315" s="1">
        <v>6.1256500000000003E-4</v>
      </c>
      <c r="CK315">
        <v>9.6272879999999995E-3</v>
      </c>
      <c r="CL315">
        <v>4.8273960000000003E-3</v>
      </c>
      <c r="CM315">
        <v>1.7235989999999999E-3</v>
      </c>
      <c r="CN315">
        <v>5.4847089999999999E-3</v>
      </c>
      <c r="CO315">
        <v>5.3051670000000004E-3</v>
      </c>
      <c r="CP315" s="1">
        <v>4.2458699999999998E-4</v>
      </c>
      <c r="CQ315">
        <v>1.2907649999999999E-3</v>
      </c>
      <c r="CR315" s="1">
        <v>9.5652499999999995E-4</v>
      </c>
      <c r="CS315">
        <v>3.7242080000000001E-3</v>
      </c>
      <c r="CT315" s="1">
        <v>9.76986E-4</v>
      </c>
      <c r="CU315">
        <v>1.0244309999999999E-3</v>
      </c>
      <c r="CV315" s="1">
        <v>3.6067E-4</v>
      </c>
      <c r="CW315">
        <v>1.055007E-3</v>
      </c>
    </row>
    <row r="316" spans="1:101" x14ac:dyDescent="0.2">
      <c r="A316">
        <v>696281</v>
      </c>
      <c r="B316" s="1">
        <v>5.0839899999999998E-4</v>
      </c>
      <c r="C316">
        <v>0</v>
      </c>
      <c r="D316">
        <v>3.3210850000000001E-3</v>
      </c>
      <c r="E316" s="1">
        <v>7.8110500000000004E-4</v>
      </c>
      <c r="F316" s="1">
        <v>9.2108100000000003E-4</v>
      </c>
      <c r="G316" s="1">
        <v>3.6857300000000002E-4</v>
      </c>
      <c r="H316" s="1">
        <v>9.2108100000000003E-4</v>
      </c>
      <c r="I316" s="1">
        <v>2.1440200000000001E-4</v>
      </c>
      <c r="J316">
        <v>2.5427869999999999E-3</v>
      </c>
      <c r="K316">
        <v>1.147646E-3</v>
      </c>
      <c r="L316">
        <v>1.5275239999999999E-3</v>
      </c>
      <c r="M316" s="1">
        <v>5.4955300000000004E-4</v>
      </c>
      <c r="N316">
        <v>2.4546469999999999E-3</v>
      </c>
      <c r="O316">
        <v>2.263578E-3</v>
      </c>
      <c r="P316">
        <v>6.5118720000000001E-3</v>
      </c>
      <c r="Q316">
        <v>1.5144710000000001E-3</v>
      </c>
      <c r="R316">
        <v>1.516884E-3</v>
      </c>
      <c r="S316" s="1">
        <v>3.0202799999999998E-4</v>
      </c>
      <c r="T316">
        <v>2.5611560000000002E-3</v>
      </c>
      <c r="U316">
        <v>3.263218E-3</v>
      </c>
      <c r="V316">
        <v>1.081325E-3</v>
      </c>
      <c r="W316">
        <v>2.140454E-3</v>
      </c>
      <c r="X316" s="1">
        <v>3.9950499999999998E-4</v>
      </c>
      <c r="Y316">
        <v>2.5427869999999999E-3</v>
      </c>
      <c r="Z316" s="1">
        <v>4.3780499999999999E-4</v>
      </c>
      <c r="AA316" s="1">
        <v>3.0202799999999998E-4</v>
      </c>
      <c r="AB316">
        <v>3.9575039999999997E-3</v>
      </c>
      <c r="AC316">
        <v>0</v>
      </c>
      <c r="AD316">
        <v>1.560119E-3</v>
      </c>
      <c r="AE316">
        <v>1.6892229999999999E-3</v>
      </c>
      <c r="AF316" s="1">
        <v>9.9901299999999998E-4</v>
      </c>
      <c r="AG316" s="1">
        <v>3.4144699999999999E-4</v>
      </c>
      <c r="AH316" s="1">
        <v>6.1256500000000003E-4</v>
      </c>
      <c r="AI316">
        <v>1.589481E-3</v>
      </c>
      <c r="AJ316">
        <v>1.0414090000000001E-3</v>
      </c>
      <c r="AK316">
        <v>1.7896909999999999E-3</v>
      </c>
      <c r="AL316">
        <v>7.8131030000000001E-3</v>
      </c>
      <c r="AM316">
        <v>4.5211380000000001E-3</v>
      </c>
      <c r="AN316">
        <v>2.3235230000000001E-3</v>
      </c>
      <c r="AO316">
        <v>1.589481E-3</v>
      </c>
      <c r="AP316" s="1">
        <v>2.8924300000000001E-4</v>
      </c>
      <c r="AQ316" s="1">
        <v>4.7819300000000002E-4</v>
      </c>
      <c r="AR316">
        <v>3.9210299999999998E-3</v>
      </c>
      <c r="AS316" s="1">
        <v>6.57528E-4</v>
      </c>
      <c r="AT316" s="1">
        <v>5.3297999999999996E-4</v>
      </c>
      <c r="AU316" s="1">
        <v>4.3780499999999999E-4</v>
      </c>
      <c r="AV316">
        <v>2.8512500000000001E-3</v>
      </c>
      <c r="AW316" s="1">
        <v>4.0102300000000003E-4</v>
      </c>
      <c r="AX316" s="1">
        <v>4.56009E-4</v>
      </c>
      <c r="AY316">
        <v>3.9411610000000003E-3</v>
      </c>
      <c r="AZ316">
        <v>1.611602E-3</v>
      </c>
      <c r="BA316" s="1">
        <v>4.8494E-4</v>
      </c>
      <c r="BB316" s="1">
        <v>8.7546E-4</v>
      </c>
      <c r="BC316">
        <v>1.959349E-3</v>
      </c>
      <c r="BD316">
        <v>2.388682E-3</v>
      </c>
      <c r="BE316" s="1">
        <v>8.0706300000000001E-4</v>
      </c>
      <c r="BF316">
        <v>2.4546469999999999E-3</v>
      </c>
      <c r="BG316">
        <v>1.4370069999999999E-3</v>
      </c>
      <c r="BH316">
        <v>1.2272590000000001E-3</v>
      </c>
      <c r="BI316" s="1">
        <v>2.8924300000000001E-4</v>
      </c>
      <c r="BJ316">
        <v>1.4718680000000001E-3</v>
      </c>
      <c r="BK316">
        <v>1.387002E-3</v>
      </c>
      <c r="BL316">
        <v>1.387002E-3</v>
      </c>
      <c r="BM316" s="1">
        <v>4.3780499999999999E-4</v>
      </c>
      <c r="BN316" s="1">
        <v>8.3392000000000004E-4</v>
      </c>
      <c r="BO316">
        <v>1.4174061E-2</v>
      </c>
      <c r="BP316">
        <v>3.6369530000000001E-3</v>
      </c>
      <c r="BQ316">
        <v>5.6024710000000004E-3</v>
      </c>
      <c r="BR316" s="1">
        <v>3.0202799999999998E-4</v>
      </c>
      <c r="BS316">
        <v>2.1320369999999998E-3</v>
      </c>
      <c r="BT316" s="1">
        <v>3.9719199999999999E-4</v>
      </c>
      <c r="BU316">
        <v>1.147646E-3</v>
      </c>
      <c r="BV316" s="1">
        <v>2.8072500000000001E-4</v>
      </c>
      <c r="BW316" s="1">
        <v>5.1652499999999999E-4</v>
      </c>
      <c r="BX316">
        <v>5.234079E-3</v>
      </c>
      <c r="BY316">
        <v>2.1320369999999998E-3</v>
      </c>
      <c r="BZ316" s="1">
        <v>3.6857300000000002E-4</v>
      </c>
      <c r="CA316">
        <v>3.6223990000000001E-3</v>
      </c>
      <c r="CB316" s="1">
        <v>5.1357900000000001E-4</v>
      </c>
      <c r="CC316">
        <v>1.6805780000000001E-3</v>
      </c>
      <c r="CD316">
        <v>1.720835E-3</v>
      </c>
      <c r="CE316" s="1">
        <v>1.99378E-4</v>
      </c>
      <c r="CF316" s="1">
        <v>9.1631899999999997E-4</v>
      </c>
      <c r="CG316" s="1">
        <v>3.9950499999999998E-4</v>
      </c>
      <c r="CH316">
        <v>2.5427869999999999E-3</v>
      </c>
      <c r="CI316" s="1">
        <v>8.1335999999999995E-4</v>
      </c>
      <c r="CJ316">
        <v>5.1606819999999998E-3</v>
      </c>
      <c r="CK316" s="1">
        <v>7.7981100000000005E-4</v>
      </c>
      <c r="CL316" s="1">
        <v>1.8501600000000001E-4</v>
      </c>
      <c r="CM316">
        <v>3.0990409999999999E-3</v>
      </c>
      <c r="CN316">
        <v>3.8941449999999999E-3</v>
      </c>
      <c r="CO316" s="1">
        <v>6.3195000000000005E-4</v>
      </c>
      <c r="CP316">
        <v>1.634159E-3</v>
      </c>
      <c r="CQ316">
        <v>1.7235989999999999E-3</v>
      </c>
      <c r="CR316" s="1">
        <v>3.4509200000000002E-4</v>
      </c>
      <c r="CS316" s="1">
        <v>9.1602299999999997E-4</v>
      </c>
      <c r="CT316">
        <v>1.081325E-3</v>
      </c>
      <c r="CU316">
        <v>2.3033509999999999E-3</v>
      </c>
      <c r="CV316" s="1">
        <v>4.2032800000000002E-5</v>
      </c>
      <c r="CW316">
        <v>3.1183920000000002E-3</v>
      </c>
    </row>
    <row r="317" spans="1:101" x14ac:dyDescent="0.2">
      <c r="A317">
        <v>743718</v>
      </c>
      <c r="B317">
        <v>3.8432330000000002E-3</v>
      </c>
      <c r="C317">
        <v>2.3790460000000001E-3</v>
      </c>
      <c r="D317" s="1">
        <v>8.1979000000000004E-4</v>
      </c>
      <c r="E317">
        <v>2.3205050000000001E-3</v>
      </c>
      <c r="F317">
        <v>2.1185280000000002E-3</v>
      </c>
      <c r="G317" s="1">
        <v>7.8110500000000004E-4</v>
      </c>
      <c r="H317">
        <v>1.4061200000000001E-3</v>
      </c>
      <c r="I317">
        <v>4.3307170000000004E-3</v>
      </c>
      <c r="J317" s="1">
        <v>4.1414099999999998E-4</v>
      </c>
      <c r="K317" s="1">
        <v>8.51855E-4</v>
      </c>
      <c r="L317">
        <v>1.8053069999999999E-3</v>
      </c>
      <c r="M317" s="1">
        <v>7.5730000000000003E-4</v>
      </c>
      <c r="N317">
        <v>1.5144710000000001E-3</v>
      </c>
      <c r="O317" s="1">
        <v>8.2256799999999998E-4</v>
      </c>
      <c r="P317" s="1">
        <v>9.6320800000000001E-4</v>
      </c>
      <c r="Q317">
        <v>1.611602E-3</v>
      </c>
      <c r="R317">
        <v>1.0754359999999999E-3</v>
      </c>
      <c r="S317" s="1">
        <v>5.0839899999999998E-4</v>
      </c>
      <c r="T317" s="1">
        <v>8.9995899999999998E-4</v>
      </c>
      <c r="U317">
        <v>2.4278569999999998E-3</v>
      </c>
      <c r="V317">
        <v>2.0301989999999999E-3</v>
      </c>
      <c r="W317">
        <v>2.2281419999999998E-3</v>
      </c>
      <c r="X317">
        <v>3.1152430000000002E-3</v>
      </c>
      <c r="Y317" s="1">
        <v>8.0706300000000001E-4</v>
      </c>
      <c r="Z317">
        <v>5.353694E-3</v>
      </c>
      <c r="AA317">
        <v>1.595895E-3</v>
      </c>
      <c r="AB317" s="1">
        <v>8.4396999999999998E-4</v>
      </c>
      <c r="AC317" s="1">
        <v>5.0839899999999998E-4</v>
      </c>
      <c r="AD317">
        <v>3.4982260000000001E-3</v>
      </c>
      <c r="AE317">
        <v>1.37189E-3</v>
      </c>
      <c r="AF317">
        <v>0</v>
      </c>
      <c r="AG317">
        <v>2.7581540000000001E-3</v>
      </c>
      <c r="AH317">
        <v>1.48883E-3</v>
      </c>
      <c r="AI317" s="1">
        <v>8.2256799999999998E-4</v>
      </c>
      <c r="AJ317">
        <v>1.2192870000000001E-3</v>
      </c>
      <c r="AK317">
        <v>1.4946639999999999E-3</v>
      </c>
      <c r="AL317">
        <v>4.1578819999999999E-3</v>
      </c>
      <c r="AM317" s="1">
        <v>6.3195000000000005E-4</v>
      </c>
      <c r="AN317">
        <v>2.2255320000000001E-3</v>
      </c>
      <c r="AO317">
        <v>3.534896E-3</v>
      </c>
      <c r="AP317" s="1">
        <v>1.44888E-4</v>
      </c>
      <c r="AQ317" s="1">
        <v>3.18766E-4</v>
      </c>
      <c r="AR317" s="1">
        <v>7.4913300000000003E-4</v>
      </c>
      <c r="AS317" s="1">
        <v>7.7805099999999998E-4</v>
      </c>
      <c r="AT317" s="1">
        <v>3.4144699999999999E-4</v>
      </c>
      <c r="AU317">
        <v>2.2255320000000001E-3</v>
      </c>
      <c r="AV317">
        <v>2.848307E-3</v>
      </c>
      <c r="AW317">
        <v>1.0975408000000001E-2</v>
      </c>
      <c r="AX317">
        <v>2.1163169999999999E-3</v>
      </c>
      <c r="AY317" s="1">
        <v>4.56009E-4</v>
      </c>
      <c r="AZ317">
        <v>3.6223990000000001E-3</v>
      </c>
      <c r="BA317">
        <v>1.2907649999999999E-3</v>
      </c>
      <c r="BB317" s="1">
        <v>3.1607E-4</v>
      </c>
      <c r="BC317">
        <v>3.797328E-3</v>
      </c>
      <c r="BD317" s="1">
        <v>3.8217699999999998E-4</v>
      </c>
      <c r="BE317" s="1">
        <v>7.3720899999999995E-4</v>
      </c>
      <c r="BF317">
        <v>1.4470729999999999E-3</v>
      </c>
      <c r="BG317">
        <v>4.4449310000000001E-3</v>
      </c>
      <c r="BH317">
        <v>3.5663019999999999E-3</v>
      </c>
      <c r="BI317">
        <v>0</v>
      </c>
      <c r="BJ317">
        <v>2.6931530000000002E-3</v>
      </c>
      <c r="BK317">
        <v>1.3605620000000001E-3</v>
      </c>
      <c r="BL317">
        <v>1.4061200000000001E-3</v>
      </c>
      <c r="BM317">
        <v>4.1795139999999996E-3</v>
      </c>
      <c r="BN317">
        <v>1.2852370000000001E-3</v>
      </c>
      <c r="BO317">
        <v>2.921828E-3</v>
      </c>
      <c r="BP317" s="1">
        <v>3.95344E-4</v>
      </c>
      <c r="BQ317">
        <v>2.4035649999999999E-3</v>
      </c>
      <c r="BR317" s="1">
        <v>9.5652499999999995E-4</v>
      </c>
      <c r="BS317" s="1">
        <v>6.7136799999999999E-4</v>
      </c>
      <c r="BT317" s="1">
        <v>9.2108100000000003E-4</v>
      </c>
      <c r="BU317">
        <v>3.3233080000000001E-3</v>
      </c>
      <c r="BV317" s="1">
        <v>4.0058299999999998E-4</v>
      </c>
      <c r="BW317">
        <v>1.6892229999999999E-3</v>
      </c>
      <c r="BX317">
        <v>3.3577759999999998E-3</v>
      </c>
      <c r="BY317">
        <v>5.205444E-3</v>
      </c>
      <c r="BZ317">
        <v>2.2936520000000002E-3</v>
      </c>
      <c r="CA317">
        <v>1.4634120000000001E-3</v>
      </c>
      <c r="CB317">
        <v>3.797328E-3</v>
      </c>
      <c r="CC317">
        <v>3.4634660000000001E-3</v>
      </c>
      <c r="CD317">
        <v>3.8043679999999998E-3</v>
      </c>
      <c r="CE317">
        <v>1.1235570000000001E-3</v>
      </c>
      <c r="CF317" s="1">
        <v>7.4514000000000004E-4</v>
      </c>
      <c r="CG317">
        <v>3.0614560000000002E-3</v>
      </c>
      <c r="CH317" s="1">
        <v>3.7957000000000003E-4</v>
      </c>
      <c r="CI317">
        <v>0</v>
      </c>
      <c r="CJ317" s="1">
        <v>7.6127200000000001E-4</v>
      </c>
      <c r="CK317">
        <v>2.8512500000000001E-3</v>
      </c>
      <c r="CL317" s="1">
        <v>3.9632099999999999E-4</v>
      </c>
      <c r="CM317" s="1">
        <v>7.4913300000000003E-4</v>
      </c>
      <c r="CN317">
        <v>1.0975408000000001E-2</v>
      </c>
      <c r="CO317" s="1">
        <v>3.8688299999999998E-4</v>
      </c>
      <c r="CP317" s="1">
        <v>3.8217699999999998E-4</v>
      </c>
      <c r="CQ317">
        <v>2.5026269999999999E-3</v>
      </c>
      <c r="CR317" s="1">
        <v>1.8501600000000001E-4</v>
      </c>
      <c r="CS317" s="1">
        <v>4.0058299999999998E-4</v>
      </c>
      <c r="CT317" s="1">
        <v>2.8072500000000001E-4</v>
      </c>
      <c r="CU317" s="1">
        <v>4.0102300000000003E-4</v>
      </c>
      <c r="CV317">
        <v>4.5484590000000004E-3</v>
      </c>
      <c r="CW317">
        <v>1.2764740000000001E-3</v>
      </c>
    </row>
    <row r="318" spans="1:101" x14ac:dyDescent="0.2">
      <c r="A318">
        <v>945711</v>
      </c>
      <c r="B318">
        <v>2.2936520000000002E-3</v>
      </c>
      <c r="C318" s="1">
        <v>8.9995899999999998E-4</v>
      </c>
      <c r="D318" s="1">
        <v>2.9788500000000001E-4</v>
      </c>
      <c r="E318" s="1">
        <v>7.4913300000000003E-4</v>
      </c>
      <c r="F318">
        <v>9.6272879999999995E-3</v>
      </c>
      <c r="G318">
        <v>4.3427020000000004E-3</v>
      </c>
      <c r="H318">
        <v>1.3101429999999999E-3</v>
      </c>
      <c r="I318">
        <v>2.844226E-3</v>
      </c>
      <c r="J318">
        <v>3.2133880000000002E-3</v>
      </c>
      <c r="K318">
        <v>1.3354809999999999E-3</v>
      </c>
      <c r="L318" s="1">
        <v>9.854009999999999E-4</v>
      </c>
      <c r="M318" s="1">
        <v>1.5721800000000001E-4</v>
      </c>
      <c r="N318">
        <v>1.601093E-3</v>
      </c>
      <c r="O318" s="1">
        <v>1.8465300000000001E-4</v>
      </c>
      <c r="P318">
        <v>0</v>
      </c>
      <c r="Q318" s="1">
        <v>8.6644000000000001E-4</v>
      </c>
      <c r="R318">
        <v>1.237129E-3</v>
      </c>
      <c r="S318" s="1">
        <v>3.53292E-4</v>
      </c>
      <c r="T318">
        <v>0</v>
      </c>
      <c r="U318" s="1">
        <v>8.2416800000000001E-4</v>
      </c>
      <c r="V318">
        <v>2.0383039999999999E-3</v>
      </c>
      <c r="W318">
        <v>1.1168980000000001E-3</v>
      </c>
      <c r="X318" s="1">
        <v>6.1256500000000003E-4</v>
      </c>
      <c r="Y318">
        <v>2.4160789999999998E-3</v>
      </c>
      <c r="Z318">
        <v>2.2688690000000002E-3</v>
      </c>
      <c r="AA318">
        <v>3.797328E-3</v>
      </c>
      <c r="AB318">
        <v>2.3205050000000001E-3</v>
      </c>
      <c r="AC318">
        <v>1.2764740000000001E-3</v>
      </c>
      <c r="AD318">
        <v>3.9210299999999998E-3</v>
      </c>
      <c r="AE318" s="1">
        <v>3.0202799999999998E-4</v>
      </c>
      <c r="AF318">
        <v>3.0990409999999999E-3</v>
      </c>
      <c r="AG318" s="1">
        <v>4.58195E-4</v>
      </c>
      <c r="AH318">
        <v>2.616068E-3</v>
      </c>
      <c r="AI318">
        <v>0</v>
      </c>
      <c r="AJ318">
        <v>1.6892229999999999E-3</v>
      </c>
      <c r="AK318" s="1">
        <v>6.7136799999999999E-4</v>
      </c>
      <c r="AL318">
        <v>1.2764740000000001E-3</v>
      </c>
      <c r="AM318" s="1">
        <v>4.6642800000000001E-4</v>
      </c>
      <c r="AN318" s="1">
        <v>1.44888E-4</v>
      </c>
      <c r="AO318" s="1">
        <v>9.0497199999999998E-4</v>
      </c>
      <c r="AP318">
        <v>3.1183920000000002E-3</v>
      </c>
      <c r="AQ318">
        <v>2.1934319999999999E-3</v>
      </c>
      <c r="AR318" s="1">
        <v>5.3296099999999998E-4</v>
      </c>
      <c r="AS318">
        <v>2.388682E-3</v>
      </c>
      <c r="AT318">
        <v>2.3330059999999999E-3</v>
      </c>
      <c r="AU318">
        <v>4.57968E-3</v>
      </c>
      <c r="AV318">
        <v>2.6931530000000002E-3</v>
      </c>
      <c r="AW318">
        <v>5.353694E-3</v>
      </c>
      <c r="AX318" s="1">
        <v>2.28075E-4</v>
      </c>
      <c r="AY318">
        <v>1.48883E-3</v>
      </c>
      <c r="AZ318">
        <v>4.1840480000000001E-3</v>
      </c>
      <c r="BA318" s="1">
        <v>3.2994900000000001E-4</v>
      </c>
      <c r="BB318">
        <v>2.3830779999999998E-3</v>
      </c>
      <c r="BC318" s="1">
        <v>3.61269E-4</v>
      </c>
      <c r="BD318">
        <v>1.2413610000000001E-3</v>
      </c>
      <c r="BE318">
        <v>1.0754359999999999E-3</v>
      </c>
      <c r="BF318">
        <v>1.139468E-3</v>
      </c>
      <c r="BG318" s="1">
        <v>1.5248E-4</v>
      </c>
      <c r="BH318">
        <v>3.8133970000000001E-3</v>
      </c>
      <c r="BI318" s="1">
        <v>7.4514000000000004E-4</v>
      </c>
      <c r="BJ318">
        <v>2.1185280000000002E-3</v>
      </c>
      <c r="BK318">
        <v>0</v>
      </c>
      <c r="BL318" s="1">
        <v>9.9901299999999998E-4</v>
      </c>
      <c r="BM318">
        <v>2.6575829999999998E-3</v>
      </c>
      <c r="BN318">
        <v>1.087242E-3</v>
      </c>
      <c r="BO318" s="1">
        <v>3.4144699999999999E-4</v>
      </c>
      <c r="BP318" s="1">
        <v>3.8038999999999998E-4</v>
      </c>
      <c r="BQ318" s="1">
        <v>8.2256799999999998E-4</v>
      </c>
      <c r="BR318" s="1">
        <v>4.0139899999999998E-4</v>
      </c>
      <c r="BS318" s="1">
        <v>7.3720899999999995E-4</v>
      </c>
      <c r="BT318">
        <v>2.4934639999999999E-3</v>
      </c>
      <c r="BU318">
        <v>3.6223990000000001E-3</v>
      </c>
      <c r="BV318">
        <v>1.484223E-3</v>
      </c>
      <c r="BW318">
        <v>2.5465700000000002E-3</v>
      </c>
      <c r="BX318" s="1">
        <v>3.0202799999999998E-4</v>
      </c>
      <c r="BY318">
        <v>2.5465700000000002E-3</v>
      </c>
      <c r="BZ318" s="1">
        <v>9.6320800000000001E-4</v>
      </c>
      <c r="CA318">
        <v>1.0265681E-2</v>
      </c>
      <c r="CB318">
        <v>1.5556770000000001E-3</v>
      </c>
      <c r="CC318" s="1">
        <v>8.2256799999999998E-4</v>
      </c>
      <c r="CD318">
        <v>1.081325E-3</v>
      </c>
      <c r="CE318" s="1">
        <v>8.7286199999999997E-4</v>
      </c>
      <c r="CF318">
        <v>4.7015650000000004E-3</v>
      </c>
      <c r="CG318">
        <v>0</v>
      </c>
      <c r="CH318">
        <v>1.6933440000000001E-3</v>
      </c>
      <c r="CI318">
        <v>1.5778669999999999E-3</v>
      </c>
      <c r="CJ318" s="1">
        <v>6.7136799999999999E-4</v>
      </c>
      <c r="CK318">
        <v>1.4415299999999999E-3</v>
      </c>
      <c r="CL318" s="1">
        <v>9.2430300000000002E-4</v>
      </c>
      <c r="CM318">
        <v>3.7242080000000001E-3</v>
      </c>
      <c r="CN318">
        <v>3.8133970000000001E-3</v>
      </c>
      <c r="CO318" s="1">
        <v>8.3185699999999997E-4</v>
      </c>
      <c r="CP318">
        <v>1.09954E-3</v>
      </c>
      <c r="CQ318" s="1">
        <v>4.7636400000000001E-4</v>
      </c>
      <c r="CR318">
        <v>2.439826E-3</v>
      </c>
      <c r="CS318" s="1">
        <v>4.0139899999999998E-4</v>
      </c>
      <c r="CT318">
        <v>0</v>
      </c>
      <c r="CU318">
        <v>2.548743E-3</v>
      </c>
      <c r="CV318" s="1">
        <v>9.4129999999999995E-4</v>
      </c>
      <c r="CW318" s="1">
        <v>5.5333499999999996E-4</v>
      </c>
    </row>
    <row r="319" spans="1:101" x14ac:dyDescent="0.2">
      <c r="A319">
        <v>365046</v>
      </c>
      <c r="B319">
        <v>0</v>
      </c>
      <c r="C319">
        <v>1.4370069999999999E-3</v>
      </c>
      <c r="D319">
        <v>2.3330059999999999E-3</v>
      </c>
      <c r="E319">
        <v>0</v>
      </c>
      <c r="F319">
        <v>2.0954910000000001E-3</v>
      </c>
      <c r="G319">
        <v>3.263218E-3</v>
      </c>
      <c r="H319">
        <v>0</v>
      </c>
      <c r="I319" s="1">
        <v>8.0706300000000001E-4</v>
      </c>
      <c r="J319">
        <v>4.674063E-3</v>
      </c>
      <c r="K319">
        <v>3.8340280000000002E-3</v>
      </c>
      <c r="L319">
        <v>1.3354809999999999E-3</v>
      </c>
      <c r="M319">
        <v>2.439826E-3</v>
      </c>
      <c r="N319" s="1">
        <v>1.9281600000000001E-4</v>
      </c>
      <c r="O319">
        <v>1.48883E-3</v>
      </c>
      <c r="P319" s="1">
        <v>4.9061899999999997E-4</v>
      </c>
      <c r="Q319" s="1">
        <v>3.9719199999999999E-4</v>
      </c>
      <c r="R319">
        <v>9.6272879999999995E-3</v>
      </c>
      <c r="S319">
        <v>1.5275239999999999E-3</v>
      </c>
      <c r="T319">
        <v>0</v>
      </c>
      <c r="U319" s="1">
        <v>3.3505999999999998E-4</v>
      </c>
      <c r="V319" s="1">
        <v>3.6414699999999999E-4</v>
      </c>
      <c r="W319">
        <v>6.7992740000000001E-3</v>
      </c>
      <c r="X319" s="1">
        <v>9.1960200000000005E-4</v>
      </c>
      <c r="Y319" s="1">
        <v>1.5248E-4</v>
      </c>
      <c r="Z319" s="1">
        <v>3.7892200000000002E-4</v>
      </c>
      <c r="AA319">
        <v>0</v>
      </c>
      <c r="AB319">
        <v>5.3272839999999998E-3</v>
      </c>
      <c r="AC319">
        <v>1.6524269999999999E-3</v>
      </c>
      <c r="AD319">
        <v>1.867877E-3</v>
      </c>
      <c r="AE319">
        <v>2.728023E-3</v>
      </c>
      <c r="AF319" s="1">
        <v>4.0102300000000003E-4</v>
      </c>
      <c r="AG319">
        <v>2.0301989999999999E-3</v>
      </c>
      <c r="AH319">
        <v>2.7208890000000002E-3</v>
      </c>
      <c r="AI319" s="1">
        <v>3.92851E-4</v>
      </c>
      <c r="AJ319">
        <v>2.5860079999999999E-3</v>
      </c>
      <c r="AK319">
        <v>5.9695670000000003E-3</v>
      </c>
      <c r="AL319">
        <v>1.833136E-3</v>
      </c>
      <c r="AM319">
        <v>2.6931530000000002E-3</v>
      </c>
      <c r="AN319">
        <v>1.1708619999999999E-3</v>
      </c>
      <c r="AO319">
        <v>4.3574260000000002E-3</v>
      </c>
      <c r="AP319" s="1">
        <v>7.8110500000000004E-4</v>
      </c>
      <c r="AQ319">
        <v>2.1163169999999999E-3</v>
      </c>
      <c r="AR319">
        <v>1.387002E-3</v>
      </c>
      <c r="AS319">
        <v>2.4035649999999999E-3</v>
      </c>
      <c r="AT319">
        <v>2.848307E-3</v>
      </c>
      <c r="AU319">
        <v>2.5957250000000001E-3</v>
      </c>
      <c r="AV319">
        <v>1.237129E-3</v>
      </c>
      <c r="AW319" s="1">
        <v>3.0202799999999998E-4</v>
      </c>
      <c r="AX319" s="1">
        <v>3.53292E-4</v>
      </c>
      <c r="AY319">
        <v>1.0244309999999999E-3</v>
      </c>
      <c r="AZ319">
        <v>2.9412829999999998E-3</v>
      </c>
      <c r="BA319" s="1">
        <v>9.0441999999999996E-4</v>
      </c>
      <c r="BB319">
        <v>1.002434E-3</v>
      </c>
      <c r="BC319" s="1">
        <v>5.9263000000000002E-4</v>
      </c>
      <c r="BD319">
        <v>1.107886E-3</v>
      </c>
      <c r="BE319">
        <v>9.6272879999999995E-3</v>
      </c>
      <c r="BF319">
        <v>1.055007E-3</v>
      </c>
      <c r="BG319">
        <v>2.728023E-3</v>
      </c>
      <c r="BH319">
        <v>1.3692870000000001E-3</v>
      </c>
      <c r="BI319">
        <v>1.4470729999999999E-3</v>
      </c>
      <c r="BJ319">
        <v>1.081325E-3</v>
      </c>
      <c r="BK319" s="1">
        <v>4.56009E-4</v>
      </c>
      <c r="BL319">
        <v>1.0029380000000001E-3</v>
      </c>
      <c r="BM319">
        <v>0</v>
      </c>
      <c r="BN319" s="1">
        <v>4.2458699999999998E-4</v>
      </c>
      <c r="BO319" s="1">
        <v>9.7234000000000003E-4</v>
      </c>
      <c r="BP319">
        <v>4.5211380000000001E-3</v>
      </c>
      <c r="BQ319">
        <v>1.458801E-3</v>
      </c>
      <c r="BR319">
        <v>1.4061200000000001E-3</v>
      </c>
      <c r="BS319" s="1">
        <v>5.3297999999999996E-4</v>
      </c>
      <c r="BT319">
        <v>1.3354809999999999E-3</v>
      </c>
      <c r="BU319">
        <v>2.4160789999999998E-3</v>
      </c>
      <c r="BV319" s="1">
        <v>1.5721800000000001E-4</v>
      </c>
      <c r="BW319">
        <v>2.2688690000000002E-3</v>
      </c>
      <c r="BX319" s="1">
        <v>2.6283900000000001E-4</v>
      </c>
      <c r="BY319" s="1">
        <v>9.0007800000000001E-4</v>
      </c>
      <c r="BZ319" s="1">
        <v>5.8012099999999996E-4</v>
      </c>
      <c r="CA319">
        <v>2.388682E-3</v>
      </c>
      <c r="CB319">
        <v>0</v>
      </c>
      <c r="CC319">
        <v>3.5058210000000001E-3</v>
      </c>
      <c r="CD319">
        <v>2.0954910000000001E-3</v>
      </c>
      <c r="CE319" s="1">
        <v>3.53292E-4</v>
      </c>
      <c r="CF319">
        <v>2.8512500000000001E-3</v>
      </c>
      <c r="CG319">
        <v>5.234079E-3</v>
      </c>
      <c r="CH319" s="1">
        <v>3.4828499999999999E-4</v>
      </c>
      <c r="CI319">
        <v>1.48883E-3</v>
      </c>
      <c r="CJ319">
        <v>2.0147630000000001E-3</v>
      </c>
      <c r="CK319" s="1">
        <v>9.2105799999999999E-4</v>
      </c>
      <c r="CL319" s="1">
        <v>6.4451500000000002E-4</v>
      </c>
      <c r="CM319">
        <v>3.7141069999999999E-3</v>
      </c>
      <c r="CN319" s="1">
        <v>2.3067399999999999E-4</v>
      </c>
      <c r="CO319">
        <v>2.3183430000000001E-3</v>
      </c>
      <c r="CP319">
        <v>1.5275239999999999E-3</v>
      </c>
      <c r="CQ319" s="1">
        <v>3.5572700000000002E-4</v>
      </c>
      <c r="CR319" s="1">
        <v>7.3720899999999995E-4</v>
      </c>
      <c r="CS319">
        <v>2.2709779999999999E-3</v>
      </c>
      <c r="CT319">
        <v>1.9730619999999998E-3</v>
      </c>
      <c r="CU319">
        <v>2.3205050000000001E-3</v>
      </c>
      <c r="CV319">
        <v>0</v>
      </c>
      <c r="CW319">
        <v>3.9520600000000003E-3</v>
      </c>
    </row>
    <row r="320" spans="1:101" x14ac:dyDescent="0.2">
      <c r="A320">
        <v>795359</v>
      </c>
      <c r="B320" s="1">
        <v>8.2256799999999998E-4</v>
      </c>
      <c r="C320">
        <v>1.5275239999999999E-3</v>
      </c>
      <c r="D320">
        <v>2.5465700000000002E-3</v>
      </c>
      <c r="E320">
        <v>1.1439079999999999E-3</v>
      </c>
      <c r="F320" s="1">
        <v>7.62752E-4</v>
      </c>
      <c r="G320">
        <v>1.2413610000000001E-3</v>
      </c>
      <c r="H320">
        <v>1.2413610000000001E-3</v>
      </c>
      <c r="I320">
        <v>3.5663019999999999E-3</v>
      </c>
      <c r="J320" s="1">
        <v>9.2430300000000002E-4</v>
      </c>
      <c r="K320" s="1">
        <v>3.7987900000000001E-4</v>
      </c>
      <c r="L320">
        <v>3.3233080000000001E-3</v>
      </c>
      <c r="M320" s="1">
        <v>6.1396300000000003E-4</v>
      </c>
      <c r="N320">
        <v>4.3307170000000004E-3</v>
      </c>
      <c r="O320">
        <v>1.6190359999999999E-3</v>
      </c>
      <c r="P320">
        <v>1.081325E-3</v>
      </c>
      <c r="Q320">
        <v>2.9860289999999999E-3</v>
      </c>
      <c r="R320">
        <v>1.087242E-3</v>
      </c>
      <c r="S320">
        <v>2.5957250000000001E-3</v>
      </c>
      <c r="T320" s="1">
        <v>4.0058299999999998E-4</v>
      </c>
      <c r="U320">
        <v>1.1235819999999999E-3</v>
      </c>
      <c r="V320">
        <v>1.1304220000000001E-3</v>
      </c>
      <c r="W320" s="1">
        <v>4.9550799999999997E-4</v>
      </c>
      <c r="X320">
        <v>3.9411610000000003E-3</v>
      </c>
      <c r="Y320" s="1">
        <v>3.6067E-4</v>
      </c>
      <c r="Z320">
        <v>3.2298320000000002E-3</v>
      </c>
      <c r="AA320">
        <v>1.0414090000000001E-3</v>
      </c>
      <c r="AB320" s="1">
        <v>8.7286199999999997E-4</v>
      </c>
      <c r="AC320" s="1">
        <v>6.9430200000000005E-4</v>
      </c>
      <c r="AD320">
        <v>3.8432330000000002E-3</v>
      </c>
      <c r="AE320">
        <v>1.1404729999999999E-3</v>
      </c>
      <c r="AF320" s="1">
        <v>1.3158500000000001E-4</v>
      </c>
      <c r="AG320">
        <v>3.2133880000000002E-3</v>
      </c>
      <c r="AH320">
        <v>3.4982260000000001E-3</v>
      </c>
      <c r="AI320" s="1">
        <v>3.61269E-4</v>
      </c>
      <c r="AJ320">
        <v>1.720835E-3</v>
      </c>
      <c r="AK320" s="1">
        <v>2.9985E-4</v>
      </c>
      <c r="AL320">
        <v>3.8432330000000002E-3</v>
      </c>
      <c r="AM320">
        <v>1.3101429999999999E-3</v>
      </c>
      <c r="AN320">
        <v>2.3790460000000001E-3</v>
      </c>
      <c r="AO320">
        <v>2.3725109999999999E-3</v>
      </c>
      <c r="AP320">
        <v>3.0990409999999999E-3</v>
      </c>
      <c r="AQ320" s="1">
        <v>9.1960200000000005E-4</v>
      </c>
      <c r="AR320" s="1">
        <v>8.7286199999999997E-4</v>
      </c>
      <c r="AS320">
        <v>2.059955E-3</v>
      </c>
      <c r="AT320">
        <v>0</v>
      </c>
      <c r="AU320" s="1">
        <v>4.01827E-4</v>
      </c>
      <c r="AV320">
        <v>2.5860079999999999E-3</v>
      </c>
      <c r="AW320">
        <v>1.509069E-3</v>
      </c>
      <c r="AX320">
        <v>5.0174829999999997E-3</v>
      </c>
      <c r="AY320">
        <v>2.2366439999999999E-3</v>
      </c>
      <c r="AZ320" s="1">
        <v>8.8891600000000001E-4</v>
      </c>
      <c r="BA320">
        <v>1.2192870000000001E-3</v>
      </c>
      <c r="BB320">
        <v>4.0698119999999999E-3</v>
      </c>
      <c r="BC320">
        <v>3.5366920000000001E-3</v>
      </c>
      <c r="BD320" s="1">
        <v>4.7636400000000001E-4</v>
      </c>
      <c r="BE320">
        <v>0</v>
      </c>
      <c r="BF320">
        <v>2.848307E-3</v>
      </c>
      <c r="BG320">
        <v>1.516884E-3</v>
      </c>
      <c r="BH320">
        <v>1.959349E-3</v>
      </c>
      <c r="BI320">
        <v>4.0333699999999997E-3</v>
      </c>
      <c r="BJ320">
        <v>3.1233200000000002E-3</v>
      </c>
      <c r="BK320" s="1">
        <v>7.6127499999999995E-4</v>
      </c>
      <c r="BL320">
        <v>1.4415299999999999E-3</v>
      </c>
      <c r="BM320">
        <v>0</v>
      </c>
      <c r="BN320" s="1">
        <v>7.5730000000000003E-4</v>
      </c>
      <c r="BO320" s="1">
        <v>9.0007800000000001E-4</v>
      </c>
      <c r="BP320">
        <v>3.7141069999999999E-3</v>
      </c>
      <c r="BQ320">
        <v>3.8432330000000002E-3</v>
      </c>
      <c r="BR320">
        <v>1.1235570000000001E-3</v>
      </c>
      <c r="BS320">
        <v>2.844226E-3</v>
      </c>
      <c r="BT320">
        <v>2.2281419999999998E-3</v>
      </c>
      <c r="BU320">
        <v>4.5211380000000001E-3</v>
      </c>
      <c r="BV320">
        <v>3.8133970000000001E-3</v>
      </c>
      <c r="BW320" s="1">
        <v>3.1607E-4</v>
      </c>
      <c r="BX320">
        <v>2.9860289999999999E-3</v>
      </c>
      <c r="BY320">
        <v>1.0244309999999999E-3</v>
      </c>
      <c r="BZ320">
        <v>3.3577759999999998E-3</v>
      </c>
      <c r="CA320">
        <v>2.3033509999999999E-3</v>
      </c>
      <c r="CB320" s="1">
        <v>9.4717499999999997E-4</v>
      </c>
      <c r="CC320" s="1">
        <v>1.5248E-4</v>
      </c>
      <c r="CD320" s="1">
        <v>5.8730200000000005E-4</v>
      </c>
      <c r="CE320">
        <v>8.1582640000000001E-3</v>
      </c>
      <c r="CF320" s="1">
        <v>5.8012099999999996E-4</v>
      </c>
      <c r="CG320" s="1">
        <v>5.8012099999999996E-4</v>
      </c>
      <c r="CH320">
        <v>0</v>
      </c>
      <c r="CI320">
        <v>2.5026269999999999E-3</v>
      </c>
      <c r="CJ320" s="1">
        <v>5.1357900000000001E-4</v>
      </c>
      <c r="CK320">
        <v>1.3354809999999999E-3</v>
      </c>
      <c r="CL320">
        <v>0</v>
      </c>
      <c r="CM320">
        <v>3.9411610000000003E-3</v>
      </c>
      <c r="CN320">
        <v>2.3235230000000001E-3</v>
      </c>
      <c r="CO320" s="1">
        <v>2.8072500000000001E-4</v>
      </c>
      <c r="CP320" s="1">
        <v>3.18766E-4</v>
      </c>
      <c r="CQ320" s="1">
        <v>2.3414099999999999E-4</v>
      </c>
      <c r="CR320">
        <v>2.0954910000000001E-3</v>
      </c>
      <c r="CS320" s="1">
        <v>4.8857700000000002E-4</v>
      </c>
      <c r="CT320" s="1">
        <v>4.9061899999999997E-4</v>
      </c>
      <c r="CU320">
        <v>1.617732E-3</v>
      </c>
      <c r="CV320" s="1">
        <v>6.9430200000000005E-4</v>
      </c>
      <c r="CW320" s="1">
        <v>9.0007800000000001E-4</v>
      </c>
    </row>
    <row r="321" spans="1:101" x14ac:dyDescent="0.2">
      <c r="A321">
        <v>545776</v>
      </c>
      <c r="B321" s="1">
        <v>1.6581500000000001E-4</v>
      </c>
      <c r="C321">
        <v>1.500134E-3</v>
      </c>
      <c r="D321">
        <v>3.5058210000000001E-3</v>
      </c>
      <c r="E321">
        <v>5.353694E-3</v>
      </c>
      <c r="F321" s="1">
        <v>2.90754E-4</v>
      </c>
      <c r="G321">
        <v>1.4946639999999999E-3</v>
      </c>
      <c r="H321">
        <v>1.2272590000000001E-3</v>
      </c>
      <c r="I321">
        <v>0</v>
      </c>
      <c r="J321" s="1">
        <v>8.4956600000000006E-5</v>
      </c>
      <c r="K321">
        <v>1.560119E-3</v>
      </c>
      <c r="L321">
        <v>1.107886E-3</v>
      </c>
      <c r="M321">
        <v>2.4180479999999999E-3</v>
      </c>
      <c r="N321">
        <v>1.0975408000000001E-2</v>
      </c>
      <c r="O321" s="1">
        <v>4.3780499999999999E-4</v>
      </c>
      <c r="P321">
        <v>4.7015650000000004E-3</v>
      </c>
      <c r="Q321">
        <v>0</v>
      </c>
      <c r="R321">
        <v>1.611602E-3</v>
      </c>
      <c r="S321">
        <v>1.910892E-3</v>
      </c>
      <c r="T321">
        <v>2.3220179999999999E-3</v>
      </c>
      <c r="U321">
        <v>3.3233080000000001E-3</v>
      </c>
      <c r="V321" s="1">
        <v>9.9274299999999992E-4</v>
      </c>
      <c r="W321">
        <v>1.2852370000000001E-3</v>
      </c>
      <c r="X321">
        <v>1.002434E-3</v>
      </c>
      <c r="Y321">
        <v>0</v>
      </c>
      <c r="Z321">
        <v>3.8133970000000001E-3</v>
      </c>
      <c r="AA321">
        <v>2.140454E-3</v>
      </c>
      <c r="AB321" s="1">
        <v>2.2582799999999999E-4</v>
      </c>
      <c r="AC321" s="1">
        <v>3.8038999999999998E-4</v>
      </c>
      <c r="AD321">
        <v>1.6892229999999999E-3</v>
      </c>
      <c r="AE321">
        <v>6.9275910000000003E-3</v>
      </c>
      <c r="AF321">
        <v>1.458801E-3</v>
      </c>
      <c r="AG321" s="1">
        <v>3.9950499999999998E-4</v>
      </c>
      <c r="AH321" s="1">
        <v>4.7636400000000001E-4</v>
      </c>
      <c r="AI321" s="1">
        <v>4.58195E-4</v>
      </c>
      <c r="AJ321">
        <v>3.5663019999999999E-3</v>
      </c>
      <c r="AK321">
        <v>7.8131030000000001E-3</v>
      </c>
      <c r="AL321" s="1">
        <v>9.0441999999999996E-4</v>
      </c>
      <c r="AM321">
        <v>4.57968E-3</v>
      </c>
      <c r="AN321" s="1">
        <v>6.5876599999999997E-4</v>
      </c>
      <c r="AO321">
        <v>2.9412829999999998E-3</v>
      </c>
      <c r="AP321">
        <v>5.234079E-3</v>
      </c>
      <c r="AQ321">
        <v>1.7158970000000001E-3</v>
      </c>
      <c r="AR321">
        <v>1.4294850000000001E-3</v>
      </c>
      <c r="AS321">
        <v>1.509069E-3</v>
      </c>
      <c r="AT321">
        <v>1.7957120000000001E-3</v>
      </c>
      <c r="AU321">
        <v>2.1623419999999998E-3</v>
      </c>
      <c r="AV321" s="1">
        <v>4.7636400000000001E-4</v>
      </c>
      <c r="AW321">
        <v>1.4946639999999999E-3</v>
      </c>
      <c r="AX321" s="1">
        <v>1.76131E-4</v>
      </c>
      <c r="AY321">
        <v>1.002434E-3</v>
      </c>
      <c r="AZ321">
        <v>1.2333909999999999E-3</v>
      </c>
      <c r="BA321">
        <v>1.029503E-3</v>
      </c>
      <c r="BB321" s="1">
        <v>6.4199000000000005E-4</v>
      </c>
      <c r="BC321">
        <v>2.6080740000000002E-3</v>
      </c>
      <c r="BD321" s="1">
        <v>7.6127200000000001E-4</v>
      </c>
      <c r="BE321">
        <v>1.0317880000000001E-3</v>
      </c>
      <c r="BF321">
        <v>0</v>
      </c>
      <c r="BG321" s="1">
        <v>1.3158500000000001E-4</v>
      </c>
      <c r="BH321">
        <v>1.5782470999999999E-2</v>
      </c>
      <c r="BI321">
        <v>1.1168980000000001E-3</v>
      </c>
      <c r="BJ321" s="1">
        <v>7.3579100000000002E-5</v>
      </c>
      <c r="BK321">
        <v>3.263218E-3</v>
      </c>
      <c r="BL321">
        <v>1.5275239999999999E-3</v>
      </c>
      <c r="BM321">
        <v>1.7896909999999999E-3</v>
      </c>
      <c r="BN321">
        <v>8.7133499999999999E-3</v>
      </c>
      <c r="BO321">
        <v>1.484223E-3</v>
      </c>
      <c r="BP321">
        <v>3.4602230000000001E-3</v>
      </c>
      <c r="BQ321" s="1">
        <v>2.3067399999999999E-4</v>
      </c>
      <c r="BR321" s="1">
        <v>4.2032800000000002E-5</v>
      </c>
      <c r="BS321">
        <v>1.334993E-3</v>
      </c>
      <c r="BT321">
        <v>8.1079700000000008E-3</v>
      </c>
      <c r="BU321" s="1">
        <v>1.99378E-4</v>
      </c>
      <c r="BV321">
        <v>1.4585100000000001E-3</v>
      </c>
      <c r="BW321" s="1">
        <v>2.2952199999999999E-4</v>
      </c>
      <c r="BX321">
        <v>1.140486E-3</v>
      </c>
      <c r="BY321" s="1">
        <v>1.91812E-4</v>
      </c>
      <c r="BZ321">
        <v>1.4061200000000001E-3</v>
      </c>
      <c r="CA321">
        <v>2.2255320000000001E-3</v>
      </c>
      <c r="CB321">
        <v>3.9866429999999998E-3</v>
      </c>
      <c r="CC321" s="1">
        <v>7.62752E-4</v>
      </c>
      <c r="CD321">
        <v>1.1235570000000001E-3</v>
      </c>
      <c r="CE321" s="1">
        <v>4.1950000000000001E-4</v>
      </c>
      <c r="CF321" s="1">
        <v>1.83709E-4</v>
      </c>
      <c r="CG321" s="1">
        <v>3.9871299999999998E-4</v>
      </c>
      <c r="CH321" s="1">
        <v>1.8586699999999999E-4</v>
      </c>
      <c r="CI321" s="1">
        <v>1.5248E-4</v>
      </c>
      <c r="CJ321">
        <v>1.704489E-3</v>
      </c>
      <c r="CK321" s="1">
        <v>4.58195E-4</v>
      </c>
      <c r="CL321">
        <v>0</v>
      </c>
      <c r="CM321" s="1">
        <v>4.1414099999999998E-4</v>
      </c>
      <c r="CN321" s="1">
        <v>9.2508800000000002E-4</v>
      </c>
      <c r="CO321" s="1">
        <v>6.7569099999999997E-4</v>
      </c>
      <c r="CP321">
        <v>1.326359E-3</v>
      </c>
      <c r="CQ321">
        <v>1.2836849999999999E-3</v>
      </c>
      <c r="CR321">
        <v>1.4939059999999999E-3</v>
      </c>
      <c r="CS321">
        <v>2.3205050000000001E-3</v>
      </c>
      <c r="CT321">
        <v>1.09954E-3</v>
      </c>
      <c r="CU321" s="1">
        <v>1.67789E-4</v>
      </c>
      <c r="CV321">
        <v>2.5026269999999999E-3</v>
      </c>
      <c r="CW321">
        <v>1.067159E-3</v>
      </c>
    </row>
    <row r="322" spans="1:101" x14ac:dyDescent="0.2">
      <c r="A322">
        <v>667014</v>
      </c>
      <c r="B322">
        <v>5.3051670000000004E-3</v>
      </c>
      <c r="C322">
        <v>0</v>
      </c>
      <c r="D322">
        <v>1.4370069999999999E-3</v>
      </c>
      <c r="E322">
        <v>1.85473E-3</v>
      </c>
      <c r="F322" s="1">
        <v>6.0219799999999997E-4</v>
      </c>
      <c r="G322">
        <v>1.00271E-3</v>
      </c>
      <c r="H322">
        <v>1.00271E-3</v>
      </c>
      <c r="I322">
        <v>2.0954910000000001E-3</v>
      </c>
      <c r="J322" s="1">
        <v>1.91812E-4</v>
      </c>
      <c r="K322" s="1">
        <v>2.28075E-4</v>
      </c>
      <c r="L322">
        <v>1.4585100000000001E-3</v>
      </c>
      <c r="M322">
        <v>1.1404729999999999E-3</v>
      </c>
      <c r="N322">
        <v>1.326359E-3</v>
      </c>
      <c r="O322">
        <v>1.002434E-3</v>
      </c>
      <c r="P322" s="1">
        <v>3.0202799999999998E-4</v>
      </c>
      <c r="Q322" s="1">
        <v>3.2145299999999997E-4</v>
      </c>
      <c r="R322">
        <v>1.0265681E-2</v>
      </c>
      <c r="S322">
        <v>3.4602230000000001E-3</v>
      </c>
      <c r="T322" s="1">
        <v>3.9632099999999999E-4</v>
      </c>
      <c r="U322">
        <v>0</v>
      </c>
      <c r="V322">
        <v>2.3033509999999999E-3</v>
      </c>
      <c r="W322">
        <v>5.3982220000000003E-3</v>
      </c>
      <c r="X322">
        <v>1.140486E-3</v>
      </c>
      <c r="Y322">
        <v>2.2255320000000001E-3</v>
      </c>
      <c r="Z322">
        <v>3.9210299999999998E-3</v>
      </c>
      <c r="AA322" s="1">
        <v>3.8038999999999998E-4</v>
      </c>
      <c r="AB322">
        <v>2.7287259999999999E-3</v>
      </c>
      <c r="AC322" s="1">
        <v>4.7819300000000002E-4</v>
      </c>
      <c r="AD322">
        <v>1.5556770000000001E-3</v>
      </c>
      <c r="AE322">
        <v>2.1185280000000002E-3</v>
      </c>
      <c r="AF322" s="1">
        <v>1.0159599999999999E-4</v>
      </c>
      <c r="AG322">
        <v>0</v>
      </c>
      <c r="AH322" s="1">
        <v>9.0497199999999998E-4</v>
      </c>
      <c r="AI322" s="1">
        <v>2.04489E-4</v>
      </c>
      <c r="AJ322" s="1">
        <v>7.3579100000000002E-5</v>
      </c>
      <c r="AK322">
        <v>3.7242080000000001E-3</v>
      </c>
      <c r="AL322">
        <v>1.139468E-3</v>
      </c>
      <c r="AM322">
        <v>5.2954389999999999E-3</v>
      </c>
      <c r="AN322">
        <v>3.534896E-3</v>
      </c>
      <c r="AO322">
        <v>1.484223E-3</v>
      </c>
      <c r="AP322" s="1">
        <v>6.57528E-4</v>
      </c>
      <c r="AQ322">
        <v>1.731652E-3</v>
      </c>
      <c r="AR322" s="1">
        <v>7.6294799999999995E-4</v>
      </c>
      <c r="AS322">
        <v>1.484223E-3</v>
      </c>
      <c r="AT322">
        <v>5.3051670000000004E-3</v>
      </c>
      <c r="AU322">
        <v>1.4370069999999999E-3</v>
      </c>
      <c r="AV322" s="1">
        <v>4.9653100000000003E-4</v>
      </c>
      <c r="AW322">
        <v>2.4180479999999999E-3</v>
      </c>
      <c r="AX322" s="1">
        <v>5.9263000000000002E-4</v>
      </c>
      <c r="AY322" s="1">
        <v>3.0202799999999998E-4</v>
      </c>
      <c r="AZ322">
        <v>5.4847089999999999E-3</v>
      </c>
      <c r="BA322">
        <v>1.4061200000000001E-3</v>
      </c>
      <c r="BB322" s="1">
        <v>4.9064300000000003E-4</v>
      </c>
      <c r="BC322">
        <v>3.8943440000000001E-3</v>
      </c>
      <c r="BD322">
        <v>1.0975408000000001E-2</v>
      </c>
      <c r="BE322">
        <v>1.6933440000000001E-3</v>
      </c>
      <c r="BF322" s="1">
        <v>8.0068800000000003E-4</v>
      </c>
      <c r="BG322">
        <v>2.327965E-3</v>
      </c>
      <c r="BH322" s="1">
        <v>6.5876599999999997E-4</v>
      </c>
      <c r="BI322" s="1">
        <v>4.1211900000000002E-4</v>
      </c>
      <c r="BJ322">
        <v>1.4370069999999999E-3</v>
      </c>
      <c r="BK322">
        <v>3.7141069999999999E-3</v>
      </c>
      <c r="BL322" s="1">
        <v>2.3414099999999999E-4</v>
      </c>
      <c r="BM322">
        <v>1.91888E-3</v>
      </c>
      <c r="BN322">
        <v>4.3307170000000004E-3</v>
      </c>
      <c r="BO322">
        <v>0</v>
      </c>
      <c r="BP322" s="1">
        <v>1.86594E-4</v>
      </c>
      <c r="BQ322">
        <v>0</v>
      </c>
      <c r="BR322">
        <v>0</v>
      </c>
      <c r="BS322">
        <v>3.7252689999999998E-3</v>
      </c>
      <c r="BT322">
        <v>1.5778669999999999E-3</v>
      </c>
      <c r="BU322">
        <v>1.067159E-3</v>
      </c>
      <c r="BV322">
        <v>1.00271E-3</v>
      </c>
      <c r="BW322">
        <v>0</v>
      </c>
      <c r="BX322">
        <v>2.327965E-3</v>
      </c>
      <c r="BY322">
        <v>2.5860079999999999E-3</v>
      </c>
      <c r="BZ322" s="1">
        <v>3.7957000000000003E-4</v>
      </c>
      <c r="CA322">
        <v>1.720835E-3</v>
      </c>
      <c r="CB322">
        <v>0</v>
      </c>
      <c r="CC322">
        <v>5.0174829999999997E-3</v>
      </c>
      <c r="CD322">
        <v>1.0265681E-2</v>
      </c>
      <c r="CE322">
        <v>1.6959270000000001E-3</v>
      </c>
      <c r="CF322">
        <v>1.0754359999999999E-3</v>
      </c>
      <c r="CG322" s="1">
        <v>3.0202799999999998E-4</v>
      </c>
      <c r="CH322">
        <v>2.921828E-3</v>
      </c>
      <c r="CI322">
        <v>2.579516E-3</v>
      </c>
      <c r="CJ322">
        <v>2.3220179999999999E-3</v>
      </c>
      <c r="CK322">
        <v>1.2836849999999999E-3</v>
      </c>
      <c r="CL322">
        <v>5.221102E-3</v>
      </c>
      <c r="CM322">
        <v>5.2071660000000001E-3</v>
      </c>
      <c r="CN322">
        <v>1.237129E-3</v>
      </c>
      <c r="CO322">
        <v>3.9575039999999997E-3</v>
      </c>
      <c r="CP322">
        <v>2.327965E-3</v>
      </c>
      <c r="CQ322" s="1">
        <v>6.4199000000000005E-4</v>
      </c>
      <c r="CR322">
        <v>2.4500619999999998E-3</v>
      </c>
      <c r="CS322" s="1">
        <v>6.7136799999999999E-4</v>
      </c>
      <c r="CT322">
        <v>1.029503E-3</v>
      </c>
      <c r="CU322" s="1">
        <v>9.1960200000000005E-4</v>
      </c>
      <c r="CV322">
        <v>2.2255320000000001E-3</v>
      </c>
      <c r="CW322">
        <v>1.3692870000000001E-3</v>
      </c>
    </row>
    <row r="323" spans="1:101" x14ac:dyDescent="0.2">
      <c r="A323">
        <v>688269</v>
      </c>
      <c r="B323" s="1">
        <v>3.0202799999999998E-4</v>
      </c>
      <c r="C323">
        <v>1.004518E-3</v>
      </c>
      <c r="D323" s="1">
        <v>7.3720899999999995E-4</v>
      </c>
      <c r="E323" s="1">
        <v>2.2952199999999999E-4</v>
      </c>
      <c r="F323">
        <v>2.7287259999999999E-3</v>
      </c>
      <c r="G323" s="1">
        <v>3.0202799999999998E-4</v>
      </c>
      <c r="H323" s="1">
        <v>4.1414099999999998E-4</v>
      </c>
      <c r="I323" s="1">
        <v>8.8390400000000003E-4</v>
      </c>
      <c r="J323" s="1">
        <v>8.6644000000000001E-4</v>
      </c>
      <c r="K323" s="1">
        <v>3.0202799999999998E-4</v>
      </c>
      <c r="L323">
        <v>2.1069840000000001E-3</v>
      </c>
      <c r="M323">
        <v>0</v>
      </c>
      <c r="N323" s="1">
        <v>2.3067399999999999E-4</v>
      </c>
      <c r="O323">
        <v>3.4602230000000001E-3</v>
      </c>
      <c r="P323">
        <v>1.4634120000000001E-3</v>
      </c>
      <c r="Q323" s="1">
        <v>9.5652499999999995E-4</v>
      </c>
      <c r="R323">
        <v>4.8273960000000003E-3</v>
      </c>
      <c r="S323">
        <v>2.728023E-3</v>
      </c>
      <c r="T323" s="1">
        <v>5.0539200000000002E-4</v>
      </c>
      <c r="U323">
        <v>1.3354809999999999E-3</v>
      </c>
      <c r="V323">
        <v>6.7397259999999997E-3</v>
      </c>
      <c r="W323" s="1">
        <v>8.13659E-5</v>
      </c>
      <c r="X323" s="1">
        <v>3.0202799999999998E-4</v>
      </c>
      <c r="Y323">
        <v>1.484223E-3</v>
      </c>
      <c r="Z323">
        <v>1.9730619999999998E-3</v>
      </c>
      <c r="AA323">
        <v>7.8131030000000001E-3</v>
      </c>
      <c r="AB323">
        <v>2.579516E-3</v>
      </c>
      <c r="AC323">
        <v>1.004518E-3</v>
      </c>
      <c r="AD323">
        <v>1.1168980000000001E-3</v>
      </c>
      <c r="AE323">
        <v>1.2272590000000001E-3</v>
      </c>
      <c r="AF323">
        <v>1.2272590000000001E-3</v>
      </c>
      <c r="AG323">
        <v>1.7032690000000001E-3</v>
      </c>
      <c r="AH323">
        <v>3.4602230000000001E-3</v>
      </c>
      <c r="AI323">
        <v>2.728023E-3</v>
      </c>
      <c r="AJ323" s="1">
        <v>8.4396999999999998E-4</v>
      </c>
      <c r="AK323">
        <v>2.8971890000000001E-3</v>
      </c>
      <c r="AL323" s="1">
        <v>4.01827E-4</v>
      </c>
      <c r="AM323">
        <v>2.059955E-3</v>
      </c>
      <c r="AN323">
        <v>1.634159E-3</v>
      </c>
      <c r="AO323">
        <v>1.809178E-3</v>
      </c>
      <c r="AP323">
        <v>5.0174829999999997E-3</v>
      </c>
      <c r="AQ323" s="1">
        <v>2.90754E-4</v>
      </c>
      <c r="AR323">
        <v>1.2272590000000001E-3</v>
      </c>
      <c r="AS323" s="1">
        <v>2.9788500000000001E-4</v>
      </c>
      <c r="AT323" s="1">
        <v>8.1335999999999995E-4</v>
      </c>
      <c r="AU323">
        <v>0</v>
      </c>
      <c r="AV323">
        <v>1.7032690000000001E-3</v>
      </c>
      <c r="AW323">
        <v>1.3688314E-2</v>
      </c>
      <c r="AX323">
        <v>0</v>
      </c>
      <c r="AY323">
        <v>2.1171050000000002E-3</v>
      </c>
      <c r="AZ323">
        <v>8.1079700000000008E-3</v>
      </c>
      <c r="BA323">
        <v>2.1320369999999998E-3</v>
      </c>
      <c r="BB323" s="1">
        <v>2.2582799999999999E-4</v>
      </c>
      <c r="BC323">
        <v>2.3033509999999999E-3</v>
      </c>
      <c r="BD323">
        <v>3.8787800000000001E-3</v>
      </c>
      <c r="BE323">
        <v>3.4169389999999999E-3</v>
      </c>
      <c r="BF323" s="1">
        <v>6.1256500000000003E-4</v>
      </c>
      <c r="BG323" s="1">
        <v>9.2508800000000002E-4</v>
      </c>
      <c r="BH323">
        <v>1.055007E-3</v>
      </c>
      <c r="BI323">
        <v>1.4370069999999999E-3</v>
      </c>
      <c r="BJ323">
        <v>3.797328E-3</v>
      </c>
      <c r="BK323">
        <v>1.2272590000000001E-3</v>
      </c>
      <c r="BL323">
        <v>1.087242E-3</v>
      </c>
      <c r="BM323">
        <v>3.7252689999999998E-3</v>
      </c>
      <c r="BN323" s="1">
        <v>9.4717499999999997E-4</v>
      </c>
      <c r="BO323">
        <v>3.8943440000000001E-3</v>
      </c>
      <c r="BP323">
        <v>4.3838000000000002E-3</v>
      </c>
      <c r="BQ323" s="1">
        <v>3.3505999999999998E-4</v>
      </c>
      <c r="BR323">
        <v>2.0147630000000001E-3</v>
      </c>
      <c r="BS323">
        <v>7.8131030000000001E-3</v>
      </c>
      <c r="BT323">
        <v>1.334993E-3</v>
      </c>
      <c r="BU323">
        <v>2.5028709999999998E-3</v>
      </c>
      <c r="BV323" s="1">
        <v>4.1950000000000001E-4</v>
      </c>
      <c r="BW323">
        <v>3.9575039999999997E-3</v>
      </c>
      <c r="BX323">
        <v>6.7397259999999997E-3</v>
      </c>
      <c r="BY323">
        <v>1.0414090000000001E-3</v>
      </c>
      <c r="BZ323">
        <v>1.3604139999999999E-3</v>
      </c>
      <c r="CA323" s="1">
        <v>8.2256799999999998E-4</v>
      </c>
      <c r="CB323" s="1">
        <v>6.9430200000000005E-4</v>
      </c>
      <c r="CC323">
        <v>5.3051670000000004E-3</v>
      </c>
      <c r="CD323" s="1">
        <v>5.3296099999999998E-4</v>
      </c>
      <c r="CE323">
        <v>3.2133880000000002E-3</v>
      </c>
      <c r="CF323" s="1">
        <v>4.6642800000000001E-4</v>
      </c>
      <c r="CG323">
        <v>5.1606819999999998E-3</v>
      </c>
      <c r="CH323">
        <v>2.4278569999999998E-3</v>
      </c>
      <c r="CI323">
        <v>1.100712E-3</v>
      </c>
      <c r="CJ323">
        <v>2.3033509999999999E-3</v>
      </c>
      <c r="CK323">
        <v>1.611602E-3</v>
      </c>
      <c r="CL323">
        <v>6.9275910000000003E-3</v>
      </c>
      <c r="CM323" s="1">
        <v>9.76986E-4</v>
      </c>
      <c r="CN323">
        <v>1.3604139999999999E-3</v>
      </c>
      <c r="CO323">
        <v>3.7242080000000001E-3</v>
      </c>
      <c r="CP323" s="1">
        <v>2.3414099999999999E-4</v>
      </c>
      <c r="CQ323" s="1">
        <v>2.2952199999999999E-4</v>
      </c>
      <c r="CR323" s="1">
        <v>3.92851E-4</v>
      </c>
      <c r="CS323">
        <v>3.4602230000000001E-3</v>
      </c>
      <c r="CT323">
        <v>3.4982260000000001E-3</v>
      </c>
      <c r="CU323" s="1">
        <v>8.3185699999999997E-4</v>
      </c>
      <c r="CV323">
        <v>1.09954E-3</v>
      </c>
      <c r="CW323">
        <v>3.7252689999999998E-3</v>
      </c>
    </row>
    <row r="324" spans="1:101" x14ac:dyDescent="0.2">
      <c r="A324">
        <v>593907</v>
      </c>
      <c r="B324">
        <v>7.8131030000000001E-3</v>
      </c>
      <c r="C324" s="1">
        <v>2.3414099999999999E-4</v>
      </c>
      <c r="D324">
        <v>1.8053069999999999E-3</v>
      </c>
      <c r="E324">
        <v>3.9866429999999998E-3</v>
      </c>
      <c r="F324">
        <v>1.844238E-3</v>
      </c>
      <c r="G324">
        <v>5.3982220000000003E-3</v>
      </c>
      <c r="H324" s="1">
        <v>6.7136799999999999E-4</v>
      </c>
      <c r="I324" s="1">
        <v>9.854009999999999E-4</v>
      </c>
      <c r="J324" s="1">
        <v>3.92851E-4</v>
      </c>
      <c r="K324">
        <v>3.9866429999999998E-3</v>
      </c>
      <c r="L324" s="1">
        <v>7.7981100000000005E-4</v>
      </c>
      <c r="M324">
        <v>2.0301989999999999E-3</v>
      </c>
      <c r="N324" s="1">
        <v>1.3158500000000001E-4</v>
      </c>
      <c r="O324">
        <v>1.7235989999999999E-3</v>
      </c>
      <c r="P324" s="1">
        <v>3.9950499999999998E-4</v>
      </c>
      <c r="Q324" s="1">
        <v>9.0007800000000001E-4</v>
      </c>
      <c r="R324" s="1">
        <v>7.5730000000000003E-4</v>
      </c>
      <c r="S324" s="1">
        <v>6.8683199999999996E-4</v>
      </c>
      <c r="T324" s="1">
        <v>5.6165900000000005E-4</v>
      </c>
      <c r="U324" s="1">
        <v>8.0068800000000003E-4</v>
      </c>
      <c r="V324">
        <v>3.1183920000000002E-3</v>
      </c>
      <c r="W324">
        <v>0</v>
      </c>
      <c r="X324">
        <v>1.5144710000000001E-3</v>
      </c>
      <c r="Y324">
        <v>3.9866429999999998E-3</v>
      </c>
      <c r="Z324">
        <v>1.4946639999999999E-3</v>
      </c>
      <c r="AA324">
        <v>0</v>
      </c>
      <c r="AB324">
        <v>1.7497229999999999E-3</v>
      </c>
      <c r="AC324" s="1">
        <v>9.854009999999999E-4</v>
      </c>
      <c r="AD324" s="1">
        <v>5.4508200000000001E-4</v>
      </c>
      <c r="AE324">
        <v>1.9730619999999998E-3</v>
      </c>
      <c r="AF324">
        <v>3.4602230000000001E-3</v>
      </c>
      <c r="AG324">
        <v>1.0754359999999999E-3</v>
      </c>
      <c r="AH324">
        <v>1.2907649999999999E-3</v>
      </c>
      <c r="AI324">
        <v>3.2133880000000002E-3</v>
      </c>
      <c r="AJ324">
        <v>4.3427020000000004E-3</v>
      </c>
      <c r="AK324" s="1">
        <v>3.7987900000000001E-4</v>
      </c>
      <c r="AL324">
        <v>1.3688314E-2</v>
      </c>
      <c r="AM324" s="1">
        <v>8.4160300000000001E-4</v>
      </c>
      <c r="AN324">
        <v>1.2333909999999999E-3</v>
      </c>
      <c r="AO324">
        <v>1.4174061E-2</v>
      </c>
      <c r="AP324">
        <v>1.1168980000000001E-3</v>
      </c>
      <c r="AQ324">
        <v>4.7503220000000004E-3</v>
      </c>
      <c r="AR324" s="1">
        <v>7.62752E-4</v>
      </c>
      <c r="AS324">
        <v>1.0975408000000001E-2</v>
      </c>
      <c r="AT324">
        <v>1.09724E-3</v>
      </c>
      <c r="AU324" s="1">
        <v>1.5248E-4</v>
      </c>
      <c r="AV324">
        <v>1.509069E-3</v>
      </c>
      <c r="AW324">
        <v>1.844238E-3</v>
      </c>
      <c r="AX324">
        <v>9.6272879999999995E-3</v>
      </c>
      <c r="AY324">
        <v>1.6524269999999999E-3</v>
      </c>
      <c r="AZ324" s="1">
        <v>8.0068800000000003E-4</v>
      </c>
      <c r="BA324">
        <v>8.1582640000000001E-3</v>
      </c>
      <c r="BB324">
        <v>3.1233200000000002E-3</v>
      </c>
      <c r="BC324">
        <v>3.8432330000000002E-3</v>
      </c>
      <c r="BD324">
        <v>1.500134E-3</v>
      </c>
      <c r="BE324" s="1">
        <v>4.0139899999999998E-4</v>
      </c>
      <c r="BF324">
        <v>0</v>
      </c>
      <c r="BG324">
        <v>0</v>
      </c>
      <c r="BH324">
        <v>6.5118720000000001E-3</v>
      </c>
      <c r="BI324">
        <v>0</v>
      </c>
      <c r="BJ324">
        <v>1.500134E-3</v>
      </c>
      <c r="BK324" s="1">
        <v>2.97764E-4</v>
      </c>
      <c r="BL324" s="1">
        <v>7.3579100000000002E-5</v>
      </c>
      <c r="BM324">
        <v>1.2852370000000001E-3</v>
      </c>
      <c r="BN324" s="1">
        <v>3.61269E-4</v>
      </c>
      <c r="BO324">
        <v>5.3982220000000003E-3</v>
      </c>
      <c r="BP324" s="1">
        <v>8.2256799999999998E-4</v>
      </c>
      <c r="BQ324" s="1">
        <v>3.0202799999999998E-4</v>
      </c>
      <c r="BR324">
        <v>2.0803380000000002E-3</v>
      </c>
      <c r="BS324">
        <v>3.7752710000000002E-3</v>
      </c>
      <c r="BT324">
        <v>0</v>
      </c>
      <c r="BU324" s="1">
        <v>3.5572700000000002E-4</v>
      </c>
      <c r="BV324" s="1">
        <v>1.9281600000000001E-4</v>
      </c>
      <c r="BW324">
        <v>1.9709979999999998E-3</v>
      </c>
      <c r="BX324">
        <v>2.5957250000000001E-3</v>
      </c>
      <c r="BY324" s="1">
        <v>8.51855E-4</v>
      </c>
      <c r="BZ324" s="1">
        <v>4.3780499999999999E-4</v>
      </c>
      <c r="CA324">
        <v>4.9617189999999999E-3</v>
      </c>
      <c r="CB324">
        <v>2.1934319999999999E-3</v>
      </c>
      <c r="CC324" s="1">
        <v>9.7234000000000003E-4</v>
      </c>
      <c r="CD324">
        <v>1.85473E-3</v>
      </c>
      <c r="CE324" s="1">
        <v>3.4509200000000002E-4</v>
      </c>
      <c r="CF324" s="1">
        <v>2.37457E-4</v>
      </c>
      <c r="CG324" s="1">
        <v>3.92851E-4</v>
      </c>
      <c r="CH324">
        <v>1.0679816999999999E-2</v>
      </c>
      <c r="CI324">
        <v>3.5301769999999998E-3</v>
      </c>
      <c r="CJ324" s="1">
        <v>8.2256799999999998E-4</v>
      </c>
      <c r="CK324" s="1">
        <v>4.1414099999999998E-4</v>
      </c>
      <c r="CL324">
        <v>4.9617189999999999E-3</v>
      </c>
      <c r="CM324">
        <v>1.387002E-3</v>
      </c>
      <c r="CN324">
        <v>2.181438E-3</v>
      </c>
      <c r="CO324" s="1">
        <v>8.8891600000000001E-4</v>
      </c>
      <c r="CP324">
        <v>1.002434E-3</v>
      </c>
      <c r="CQ324" s="1">
        <v>9.2430300000000002E-4</v>
      </c>
      <c r="CR324">
        <v>1.5492748000000001E-2</v>
      </c>
      <c r="CS324" s="1">
        <v>8.7546E-4</v>
      </c>
      <c r="CT324">
        <v>1.5144710000000001E-3</v>
      </c>
      <c r="CU324" s="1">
        <v>3.4828499999999999E-4</v>
      </c>
      <c r="CV324">
        <v>5.234079E-3</v>
      </c>
      <c r="CW324">
        <v>0</v>
      </c>
    </row>
    <row r="325" spans="1:101" x14ac:dyDescent="0.2">
      <c r="A325">
        <v>717231</v>
      </c>
      <c r="B325">
        <v>1.2907649999999999E-3</v>
      </c>
      <c r="C325">
        <v>0</v>
      </c>
      <c r="D325">
        <v>0</v>
      </c>
      <c r="E325">
        <v>0</v>
      </c>
      <c r="F325">
        <v>5.2954389999999999E-3</v>
      </c>
      <c r="G325" s="1">
        <v>4.0102300000000003E-4</v>
      </c>
      <c r="H325" s="1">
        <v>7.3720899999999995E-4</v>
      </c>
      <c r="I325">
        <v>1.1708619999999999E-3</v>
      </c>
      <c r="J325" s="1">
        <v>3.8038999999999998E-4</v>
      </c>
      <c r="K325">
        <v>3.5663019999999999E-3</v>
      </c>
      <c r="L325" s="1">
        <v>1.2379200000000001E-4</v>
      </c>
      <c r="M325">
        <v>1.9730619999999998E-3</v>
      </c>
      <c r="N325" s="1">
        <v>5.4508200000000001E-4</v>
      </c>
      <c r="O325">
        <v>1.4374726000000001E-2</v>
      </c>
      <c r="P325">
        <v>3.6223990000000001E-3</v>
      </c>
      <c r="Q325" s="1">
        <v>4.9550799999999997E-4</v>
      </c>
      <c r="R325">
        <v>1.1235570000000001E-3</v>
      </c>
      <c r="S325">
        <v>4.3450809999999998E-3</v>
      </c>
      <c r="T325">
        <v>1.2907649999999999E-3</v>
      </c>
      <c r="U325">
        <v>2.6080740000000002E-3</v>
      </c>
      <c r="V325" s="1">
        <v>4.6642800000000001E-4</v>
      </c>
      <c r="W325">
        <v>1.5275239999999999E-3</v>
      </c>
      <c r="X325" s="1">
        <v>8.9995899999999998E-4</v>
      </c>
      <c r="Y325">
        <v>4.3838000000000002E-3</v>
      </c>
      <c r="Z325" s="1">
        <v>3.7987900000000001E-4</v>
      </c>
      <c r="AA325" s="1">
        <v>7.3579100000000002E-5</v>
      </c>
      <c r="AB325">
        <v>1.509069E-3</v>
      </c>
      <c r="AC325" s="1">
        <v>9.773640000000001E-4</v>
      </c>
      <c r="AD325" s="1">
        <v>1.86594E-4</v>
      </c>
      <c r="AE325">
        <v>1.409729E-3</v>
      </c>
      <c r="AF325">
        <v>1.029503E-3</v>
      </c>
      <c r="AG325">
        <v>1.6892229999999999E-3</v>
      </c>
      <c r="AH325" s="1">
        <v>6.0219799999999997E-4</v>
      </c>
      <c r="AI325">
        <v>1.029503E-3</v>
      </c>
      <c r="AJ325">
        <v>2.3330059999999999E-3</v>
      </c>
      <c r="AK325">
        <v>1.5556770000000001E-3</v>
      </c>
      <c r="AL325" s="1">
        <v>5.3297999999999996E-4</v>
      </c>
      <c r="AM325">
        <v>1.3692870000000001E-3</v>
      </c>
      <c r="AN325">
        <v>2.0123490000000001E-3</v>
      </c>
      <c r="AO325" s="1">
        <v>6.4199000000000005E-4</v>
      </c>
      <c r="AP325">
        <v>3.6369530000000001E-3</v>
      </c>
      <c r="AQ325">
        <v>0</v>
      </c>
      <c r="AR325">
        <v>0</v>
      </c>
      <c r="AS325">
        <v>1.720835E-3</v>
      </c>
      <c r="AT325" s="1">
        <v>8.6060800000000001E-4</v>
      </c>
      <c r="AU325">
        <v>0</v>
      </c>
      <c r="AV325">
        <v>0</v>
      </c>
      <c r="AW325">
        <v>1.0679816999999999E-2</v>
      </c>
      <c r="AX325">
        <v>1.484223E-3</v>
      </c>
      <c r="AY325" s="1">
        <v>1.91812E-4</v>
      </c>
      <c r="AZ325" s="1">
        <v>4.58195E-4</v>
      </c>
      <c r="BA325" s="1">
        <v>7.3579100000000002E-5</v>
      </c>
      <c r="BB325" s="1">
        <v>7.5730000000000003E-4</v>
      </c>
      <c r="BC325">
        <v>0</v>
      </c>
      <c r="BD325" s="1">
        <v>5.1205700000000001E-4</v>
      </c>
      <c r="BE325">
        <v>1.1168980000000001E-3</v>
      </c>
      <c r="BF325" s="1">
        <v>4.9779999999999996E-4</v>
      </c>
      <c r="BG325">
        <v>2.1185280000000002E-3</v>
      </c>
      <c r="BH325" s="1">
        <v>8.0764599999999997E-4</v>
      </c>
      <c r="BI325" s="1">
        <v>9.1602299999999997E-4</v>
      </c>
      <c r="BJ325" s="1">
        <v>2.3067399999999999E-4</v>
      </c>
      <c r="BK325" s="1">
        <v>4.7636400000000001E-4</v>
      </c>
      <c r="BL325">
        <v>4.1840480000000001E-3</v>
      </c>
      <c r="BM325">
        <v>2.8793809999999999E-3</v>
      </c>
      <c r="BN325">
        <v>2.4934639999999999E-3</v>
      </c>
      <c r="BO325">
        <v>1.731652E-3</v>
      </c>
      <c r="BP325" s="1">
        <v>9.7112900000000005E-4</v>
      </c>
      <c r="BQ325" s="1">
        <v>6.1396300000000003E-4</v>
      </c>
      <c r="BR325" s="1">
        <v>8.2416800000000001E-4</v>
      </c>
      <c r="BS325" s="1">
        <v>4.2032800000000002E-5</v>
      </c>
      <c r="BT325" s="1">
        <v>8.1979000000000004E-4</v>
      </c>
      <c r="BU325">
        <v>0</v>
      </c>
      <c r="BV325" s="1">
        <v>9.1960200000000005E-4</v>
      </c>
      <c r="BW325" s="1">
        <v>3.8688299999999998E-4</v>
      </c>
      <c r="BX325">
        <v>2.848307E-3</v>
      </c>
      <c r="BY325">
        <v>5.9695670000000003E-3</v>
      </c>
      <c r="BZ325">
        <v>2.2767239999999999E-3</v>
      </c>
      <c r="CA325">
        <v>6.7992740000000001E-3</v>
      </c>
      <c r="CB325" s="1">
        <v>4.04891E-4</v>
      </c>
      <c r="CC325">
        <v>0</v>
      </c>
      <c r="CD325">
        <v>2.548743E-3</v>
      </c>
      <c r="CE325">
        <v>1.867877E-3</v>
      </c>
      <c r="CF325">
        <v>1.237129E-3</v>
      </c>
      <c r="CG325">
        <v>3.6223990000000001E-3</v>
      </c>
      <c r="CH325" s="1">
        <v>8.13659E-5</v>
      </c>
      <c r="CI325">
        <v>4.3450809999999998E-3</v>
      </c>
      <c r="CJ325">
        <v>3.8941449999999999E-3</v>
      </c>
      <c r="CK325">
        <v>1.9709979999999998E-3</v>
      </c>
      <c r="CL325">
        <v>2.6080740000000002E-3</v>
      </c>
      <c r="CM325">
        <v>2.327965E-3</v>
      </c>
      <c r="CN325" s="1">
        <v>3.2145299999999997E-4</v>
      </c>
      <c r="CO325">
        <v>2.998976E-3</v>
      </c>
      <c r="CP325">
        <v>1.59812E-3</v>
      </c>
      <c r="CQ325">
        <v>1.2272590000000001E-3</v>
      </c>
      <c r="CR325" s="1">
        <v>4.56009E-4</v>
      </c>
      <c r="CS325" s="1">
        <v>9.0954600000000001E-4</v>
      </c>
      <c r="CT325" s="1">
        <v>7.6127499999999995E-4</v>
      </c>
      <c r="CU325">
        <v>1.6524269999999999E-3</v>
      </c>
      <c r="CV325" s="1">
        <v>7.1942999999999996E-4</v>
      </c>
      <c r="CW325">
        <v>1.516884E-3</v>
      </c>
    </row>
    <row r="326" spans="1:101" x14ac:dyDescent="0.2">
      <c r="A326">
        <v>573569</v>
      </c>
      <c r="B326">
        <v>0</v>
      </c>
      <c r="C326">
        <v>2.8793809999999999E-3</v>
      </c>
      <c r="D326">
        <v>3.5663019999999999E-3</v>
      </c>
      <c r="E326">
        <v>3.9411610000000003E-3</v>
      </c>
      <c r="F326" s="1">
        <v>9.1631899999999997E-4</v>
      </c>
      <c r="G326">
        <v>3.797328E-3</v>
      </c>
      <c r="H326">
        <v>1.4174061E-2</v>
      </c>
      <c r="I326">
        <v>3.1183920000000002E-3</v>
      </c>
      <c r="J326" s="1">
        <v>2.04489E-4</v>
      </c>
      <c r="K326">
        <v>0</v>
      </c>
      <c r="L326">
        <v>4.5173189999999997E-3</v>
      </c>
      <c r="M326" s="1">
        <v>8.2256799999999998E-4</v>
      </c>
      <c r="N326">
        <v>5.205444E-3</v>
      </c>
      <c r="O326">
        <v>0</v>
      </c>
      <c r="P326" s="1">
        <v>8.4956600000000006E-5</v>
      </c>
      <c r="Q326">
        <v>1.704489E-3</v>
      </c>
      <c r="R326">
        <v>3.3449249999999999E-3</v>
      </c>
      <c r="S326">
        <v>0</v>
      </c>
      <c r="T326" s="1">
        <v>6.5653800000000002E-4</v>
      </c>
      <c r="U326">
        <v>3.5663019999999999E-3</v>
      </c>
      <c r="V326" s="1">
        <v>1.8465300000000001E-4</v>
      </c>
      <c r="W326">
        <v>3.4634660000000001E-3</v>
      </c>
      <c r="X326" s="1">
        <v>5.5860299999999996E-4</v>
      </c>
      <c r="Y326">
        <v>1.1304220000000001E-3</v>
      </c>
      <c r="Z326" s="1">
        <v>8.7286199999999997E-4</v>
      </c>
      <c r="AA326" s="1">
        <v>4.0058299999999998E-4</v>
      </c>
      <c r="AB326" s="1">
        <v>3.95344E-4</v>
      </c>
      <c r="AC326">
        <v>3.8941449999999999E-3</v>
      </c>
      <c r="AD326" s="1">
        <v>3.1607E-4</v>
      </c>
      <c r="AE326">
        <v>1.746573E-3</v>
      </c>
      <c r="AF326" s="1">
        <v>8.4396999999999998E-4</v>
      </c>
      <c r="AG326">
        <v>1.147646E-3</v>
      </c>
      <c r="AH326" s="1">
        <v>8.7546E-4</v>
      </c>
      <c r="AI326">
        <v>2.1185280000000002E-3</v>
      </c>
      <c r="AJ326" s="1">
        <v>9.1266899999999996E-4</v>
      </c>
      <c r="AK326" s="1">
        <v>4.56009E-4</v>
      </c>
      <c r="AL326" s="1">
        <v>9.2105799999999999E-4</v>
      </c>
      <c r="AM326">
        <v>3.3233080000000001E-3</v>
      </c>
      <c r="AN326">
        <v>1.6124010000000001E-3</v>
      </c>
      <c r="AO326" s="1">
        <v>8.0706300000000001E-4</v>
      </c>
      <c r="AP326">
        <v>1.09724E-3</v>
      </c>
      <c r="AQ326" s="1">
        <v>7.23323E-4</v>
      </c>
      <c r="AR326">
        <v>1.59812E-3</v>
      </c>
      <c r="AS326">
        <v>2.0803380000000002E-3</v>
      </c>
      <c r="AT326">
        <v>1.0244309999999999E-3</v>
      </c>
      <c r="AU326" s="1">
        <v>1.8501600000000001E-4</v>
      </c>
      <c r="AV326" s="1">
        <v>8.6060800000000001E-4</v>
      </c>
      <c r="AW326">
        <v>3.050217E-3</v>
      </c>
      <c r="AX326">
        <v>3.077336E-3</v>
      </c>
      <c r="AY326">
        <v>3.9520600000000003E-3</v>
      </c>
      <c r="AZ326">
        <v>1.9709979999999998E-3</v>
      </c>
      <c r="BA326" s="1">
        <v>3.8688299999999998E-4</v>
      </c>
      <c r="BB326" s="1">
        <v>1.9952899999999999E-4</v>
      </c>
      <c r="BC326" s="1">
        <v>9.4715999999999995E-4</v>
      </c>
      <c r="BD326">
        <v>0</v>
      </c>
      <c r="BE326" s="1">
        <v>4.04891E-4</v>
      </c>
      <c r="BF326">
        <v>2.6080740000000002E-3</v>
      </c>
      <c r="BG326">
        <v>1.590352E-3</v>
      </c>
      <c r="BH326" s="1">
        <v>2.9788500000000001E-4</v>
      </c>
      <c r="BI326" s="1">
        <v>8.1979000000000004E-4</v>
      </c>
      <c r="BJ326">
        <v>2.2709779999999999E-3</v>
      </c>
      <c r="BK326">
        <v>1.3354809999999999E-3</v>
      </c>
      <c r="BL326">
        <v>1.0265681E-2</v>
      </c>
      <c r="BM326" s="1">
        <v>6.8092399999999999E-5</v>
      </c>
      <c r="BN326" s="1">
        <v>5.3296099999999998E-4</v>
      </c>
      <c r="BO326" s="1">
        <v>3.6067E-4</v>
      </c>
      <c r="BP326">
        <v>3.8340280000000002E-3</v>
      </c>
      <c r="BQ326">
        <v>2.1320369999999998E-3</v>
      </c>
      <c r="BR326">
        <v>1.1439079999999999E-3</v>
      </c>
      <c r="BS326">
        <v>2.327965E-3</v>
      </c>
      <c r="BT326" s="1">
        <v>3.95344E-4</v>
      </c>
      <c r="BU326">
        <v>0</v>
      </c>
      <c r="BV326">
        <v>0</v>
      </c>
      <c r="BW326">
        <v>0</v>
      </c>
      <c r="BX326">
        <v>5.1606819999999998E-3</v>
      </c>
      <c r="BY326">
        <v>1.9709979999999998E-3</v>
      </c>
      <c r="BZ326" s="1">
        <v>5.4955300000000004E-4</v>
      </c>
      <c r="CA326">
        <v>2.327965E-3</v>
      </c>
      <c r="CB326">
        <v>2.624234E-3</v>
      </c>
      <c r="CC326">
        <v>2.624234E-3</v>
      </c>
      <c r="CD326">
        <v>1.4174061E-2</v>
      </c>
      <c r="CE326" s="1">
        <v>6.7136799999999999E-4</v>
      </c>
      <c r="CF326" s="1">
        <v>4.9653100000000003E-4</v>
      </c>
      <c r="CG326">
        <v>1.2852370000000001E-3</v>
      </c>
      <c r="CH326">
        <v>1.055007E-3</v>
      </c>
      <c r="CI326" s="1">
        <v>5.5333499999999996E-4</v>
      </c>
      <c r="CJ326">
        <v>0</v>
      </c>
      <c r="CK326">
        <v>8.1079700000000008E-3</v>
      </c>
      <c r="CL326">
        <v>1.1404729999999999E-3</v>
      </c>
      <c r="CM326" s="1">
        <v>8.1335999999999995E-4</v>
      </c>
      <c r="CN326">
        <v>3.534896E-3</v>
      </c>
      <c r="CO326" s="1">
        <v>6.1396300000000003E-4</v>
      </c>
      <c r="CP326">
        <v>0</v>
      </c>
      <c r="CQ326" s="1">
        <v>8.0706300000000001E-4</v>
      </c>
      <c r="CR326" s="1">
        <v>9.1266899999999996E-4</v>
      </c>
      <c r="CS326">
        <v>2.1069840000000001E-3</v>
      </c>
      <c r="CT326">
        <v>4.7503220000000004E-3</v>
      </c>
      <c r="CU326">
        <v>2.4546469999999999E-3</v>
      </c>
      <c r="CV326">
        <v>2.0123490000000001E-3</v>
      </c>
      <c r="CW326" s="1">
        <v>2.97764E-4</v>
      </c>
    </row>
    <row r="327" spans="1:101" x14ac:dyDescent="0.2">
      <c r="A327">
        <v>696127</v>
      </c>
      <c r="B327">
        <v>1.611602E-3</v>
      </c>
      <c r="C327" s="1">
        <v>1.5721800000000001E-4</v>
      </c>
      <c r="D327" s="1">
        <v>7.1942999999999996E-4</v>
      </c>
      <c r="E327">
        <v>2.9412829999999998E-3</v>
      </c>
      <c r="F327">
        <v>2.616068E-3</v>
      </c>
      <c r="G327">
        <v>3.3577759999999998E-3</v>
      </c>
      <c r="H327">
        <v>1.002434E-3</v>
      </c>
      <c r="I327">
        <v>1.252455E-3</v>
      </c>
      <c r="J327">
        <v>1.7133789999999999E-3</v>
      </c>
      <c r="K327" s="1">
        <v>4.1414099999999998E-4</v>
      </c>
      <c r="L327" s="1">
        <v>3.8217699999999998E-4</v>
      </c>
      <c r="M327">
        <v>1.0317880000000001E-3</v>
      </c>
      <c r="N327">
        <v>1.1708619999999999E-3</v>
      </c>
      <c r="O327">
        <v>3.2298320000000002E-3</v>
      </c>
      <c r="P327" s="1">
        <v>9.7112900000000005E-4</v>
      </c>
      <c r="Q327">
        <v>2.8512500000000001E-3</v>
      </c>
      <c r="R327" s="1">
        <v>8.4956600000000006E-5</v>
      </c>
      <c r="S327" s="1">
        <v>9.854009999999999E-4</v>
      </c>
      <c r="T327">
        <v>1.6805780000000001E-3</v>
      </c>
      <c r="U327">
        <v>1.237129E-3</v>
      </c>
      <c r="V327">
        <v>3.0614560000000002E-3</v>
      </c>
      <c r="W327">
        <v>8.1582640000000001E-3</v>
      </c>
      <c r="X327" s="1">
        <v>6.1396300000000003E-4</v>
      </c>
      <c r="Y327" s="1">
        <v>6.3195000000000005E-4</v>
      </c>
      <c r="Z327">
        <v>5.3982220000000003E-3</v>
      </c>
      <c r="AA327" s="1">
        <v>5.5333499999999996E-4</v>
      </c>
      <c r="AB327">
        <v>1.252455E-3</v>
      </c>
      <c r="AC327">
        <v>1.7896909999999999E-3</v>
      </c>
      <c r="AD327" s="1">
        <v>9.7112900000000005E-4</v>
      </c>
      <c r="AE327" s="1">
        <v>2.9788500000000001E-4</v>
      </c>
      <c r="AF327" s="1">
        <v>4.2458699999999998E-4</v>
      </c>
      <c r="AG327" s="1">
        <v>6.8683199999999996E-4</v>
      </c>
      <c r="AH327" s="1">
        <v>6.7136799999999999E-4</v>
      </c>
      <c r="AI327">
        <v>1.516884E-3</v>
      </c>
      <c r="AJ327">
        <v>3.7551609999999999E-3</v>
      </c>
      <c r="AK327" s="1">
        <v>7.4514000000000004E-4</v>
      </c>
      <c r="AL327">
        <v>1.867877E-3</v>
      </c>
      <c r="AM327">
        <v>1.4718680000000001E-3</v>
      </c>
      <c r="AN327">
        <v>5.205444E-3</v>
      </c>
      <c r="AO327">
        <v>5.0174829999999997E-3</v>
      </c>
      <c r="AP327">
        <v>0</v>
      </c>
      <c r="AQ327">
        <v>2.181438E-3</v>
      </c>
      <c r="AR327">
        <v>1.5782470999999999E-2</v>
      </c>
      <c r="AS327">
        <v>1.252455E-3</v>
      </c>
      <c r="AT327">
        <v>1.4370069999999999E-3</v>
      </c>
      <c r="AU327">
        <v>1.2571469999999999E-3</v>
      </c>
      <c r="AV327">
        <v>5.3272839999999998E-3</v>
      </c>
      <c r="AW327" s="1">
        <v>9.1631899999999997E-4</v>
      </c>
      <c r="AX327">
        <v>1.1235570000000001E-3</v>
      </c>
      <c r="AY327" s="1">
        <v>3.5572700000000002E-4</v>
      </c>
      <c r="AZ327" s="1">
        <v>2.04489E-4</v>
      </c>
      <c r="BA327">
        <v>0</v>
      </c>
      <c r="BB327">
        <v>5.9695670000000003E-3</v>
      </c>
      <c r="BC327">
        <v>1.081325E-3</v>
      </c>
      <c r="BD327" s="1">
        <v>3.6857300000000002E-4</v>
      </c>
      <c r="BE327">
        <v>1.959349E-3</v>
      </c>
      <c r="BF327">
        <v>2.0954910000000001E-3</v>
      </c>
      <c r="BG327">
        <v>1.851264E-3</v>
      </c>
      <c r="BH327">
        <v>2.5028709999999998E-3</v>
      </c>
      <c r="BI327">
        <v>1.7957120000000001E-3</v>
      </c>
      <c r="BJ327" s="1">
        <v>7.7981100000000005E-4</v>
      </c>
      <c r="BK327">
        <v>1.4174061E-2</v>
      </c>
      <c r="BL327">
        <v>1.721642E-3</v>
      </c>
      <c r="BM327" s="1">
        <v>3.4144699999999999E-4</v>
      </c>
      <c r="BN327">
        <v>0</v>
      </c>
      <c r="BO327">
        <v>2.4546469999999999E-3</v>
      </c>
      <c r="BP327">
        <v>1.458801E-3</v>
      </c>
      <c r="BQ327">
        <v>2.9860289999999999E-3</v>
      </c>
      <c r="BR327" s="1">
        <v>6.1396300000000003E-4</v>
      </c>
      <c r="BS327">
        <v>1.4061200000000001E-3</v>
      </c>
      <c r="BT327" s="1">
        <v>1.5248E-4</v>
      </c>
      <c r="BU327">
        <v>0</v>
      </c>
      <c r="BV327">
        <v>1.7497229999999999E-3</v>
      </c>
      <c r="BW327" s="1">
        <v>2.6283900000000001E-4</v>
      </c>
      <c r="BX327">
        <v>1.720835E-3</v>
      </c>
      <c r="BY327">
        <v>1.6892229999999999E-3</v>
      </c>
      <c r="BZ327">
        <v>1.4718680000000001E-3</v>
      </c>
      <c r="CA327">
        <v>1.100712E-3</v>
      </c>
      <c r="CB327">
        <v>1.746573E-3</v>
      </c>
      <c r="CC327" s="1">
        <v>6.57528E-4</v>
      </c>
      <c r="CD327">
        <v>1.4370069999999999E-3</v>
      </c>
      <c r="CE327">
        <v>2.0301989999999999E-3</v>
      </c>
      <c r="CF327" s="1">
        <v>8.1354300000000001E-4</v>
      </c>
      <c r="CG327" s="1">
        <v>7.23323E-4</v>
      </c>
      <c r="CH327">
        <v>0</v>
      </c>
      <c r="CI327">
        <v>3.8432330000000002E-3</v>
      </c>
      <c r="CJ327" s="1">
        <v>6.4451500000000002E-4</v>
      </c>
      <c r="CK327">
        <v>1.844238E-3</v>
      </c>
      <c r="CL327" s="1">
        <v>1.0159599999999999E-4</v>
      </c>
      <c r="CM327" s="1">
        <v>8.0706300000000001E-4</v>
      </c>
      <c r="CN327">
        <v>1.0414090000000001E-3</v>
      </c>
      <c r="CO327">
        <v>4.3307170000000004E-3</v>
      </c>
      <c r="CP327">
        <v>2.4500619999999998E-3</v>
      </c>
      <c r="CQ327" s="1">
        <v>4.2032800000000002E-5</v>
      </c>
      <c r="CR327">
        <v>5.0174829999999997E-3</v>
      </c>
      <c r="CS327" s="1">
        <v>8.7286199999999997E-4</v>
      </c>
      <c r="CT327">
        <v>1.5396489999999999E-3</v>
      </c>
      <c r="CU327" s="1">
        <v>6.4451500000000002E-4</v>
      </c>
      <c r="CV327" s="1">
        <v>4.9779999999999996E-4</v>
      </c>
      <c r="CW327" s="1">
        <v>6.1256500000000003E-4</v>
      </c>
    </row>
    <row r="328" spans="1:101" x14ac:dyDescent="0.2">
      <c r="A328">
        <v>744872</v>
      </c>
      <c r="B328">
        <v>4.4449310000000001E-3</v>
      </c>
      <c r="C328">
        <v>4.0698119999999999E-3</v>
      </c>
      <c r="D328">
        <v>3.2298320000000002E-3</v>
      </c>
      <c r="E328">
        <v>2.5860079999999999E-3</v>
      </c>
      <c r="F328">
        <v>4.7015650000000004E-3</v>
      </c>
      <c r="G328">
        <v>3.2133880000000002E-3</v>
      </c>
      <c r="H328" s="1">
        <v>9.0496800000000003E-4</v>
      </c>
      <c r="I328" s="1">
        <v>6.57528E-4</v>
      </c>
      <c r="J328">
        <v>1.7790709999999999E-3</v>
      </c>
      <c r="K328">
        <v>1.0627189999999999E-3</v>
      </c>
      <c r="L328">
        <v>0</v>
      </c>
      <c r="M328">
        <v>3.2298320000000002E-3</v>
      </c>
      <c r="N328" s="1">
        <v>6.4451500000000002E-4</v>
      </c>
      <c r="O328">
        <v>4.7503220000000004E-3</v>
      </c>
      <c r="P328">
        <v>1.2272590000000001E-3</v>
      </c>
      <c r="Q328">
        <v>1.7790709999999999E-3</v>
      </c>
      <c r="R328">
        <v>3.8133970000000001E-3</v>
      </c>
      <c r="S328" s="1">
        <v>2.88399E-4</v>
      </c>
      <c r="T328">
        <v>2.0954910000000001E-3</v>
      </c>
      <c r="U328" s="1">
        <v>4.8494E-4</v>
      </c>
      <c r="V328">
        <v>1.623277E-3</v>
      </c>
      <c r="W328">
        <v>2.3220179999999999E-3</v>
      </c>
      <c r="X328">
        <v>1.147646E-3</v>
      </c>
      <c r="Y328">
        <v>2.9860289999999999E-3</v>
      </c>
      <c r="Z328">
        <v>3.8943440000000001E-3</v>
      </c>
      <c r="AA328">
        <v>1.0029380000000001E-3</v>
      </c>
      <c r="AB328">
        <v>1.4374726000000001E-2</v>
      </c>
      <c r="AC328">
        <v>3.7752710000000002E-3</v>
      </c>
      <c r="AD328">
        <v>3.050217E-3</v>
      </c>
      <c r="AE328" s="1">
        <v>9.854009999999999E-4</v>
      </c>
      <c r="AF328" s="1">
        <v>8.51855E-4</v>
      </c>
      <c r="AG328" s="1">
        <v>1.9281600000000001E-4</v>
      </c>
      <c r="AH328">
        <v>2.3220179999999999E-3</v>
      </c>
      <c r="AI328">
        <v>1.107886E-3</v>
      </c>
      <c r="AJ328" s="1">
        <v>1.9281600000000001E-4</v>
      </c>
      <c r="AK328">
        <v>0</v>
      </c>
      <c r="AL328">
        <v>1.5782470999999999E-2</v>
      </c>
      <c r="AM328" s="1">
        <v>7.4514000000000004E-4</v>
      </c>
      <c r="AN328">
        <v>2.4180479999999999E-3</v>
      </c>
      <c r="AO328">
        <v>2.5028709999999998E-3</v>
      </c>
      <c r="AP328" s="1">
        <v>1.8501600000000001E-4</v>
      </c>
      <c r="AQ328">
        <v>1.09724E-3</v>
      </c>
      <c r="AR328" s="1">
        <v>2.37457E-4</v>
      </c>
      <c r="AS328" s="1">
        <v>9.2430300000000002E-4</v>
      </c>
      <c r="AT328">
        <v>2.3220179999999999E-3</v>
      </c>
      <c r="AU328">
        <v>2.3033509999999999E-3</v>
      </c>
      <c r="AV328">
        <v>2.9860289999999999E-3</v>
      </c>
      <c r="AW328">
        <v>9.6272879999999995E-3</v>
      </c>
      <c r="AX328" s="1">
        <v>2.8072500000000001E-4</v>
      </c>
      <c r="AY328">
        <v>1.623277E-3</v>
      </c>
      <c r="AZ328">
        <v>0</v>
      </c>
      <c r="BA328">
        <v>2.1171050000000002E-3</v>
      </c>
      <c r="BB328">
        <v>1.9730619999999998E-3</v>
      </c>
      <c r="BC328" s="1">
        <v>3.4509200000000002E-4</v>
      </c>
      <c r="BD328">
        <v>2.0147630000000001E-3</v>
      </c>
      <c r="BE328">
        <v>1.5778669999999999E-3</v>
      </c>
      <c r="BF328" s="1">
        <v>3.4144699999999999E-4</v>
      </c>
      <c r="BG328">
        <v>0</v>
      </c>
      <c r="BH328" s="1">
        <v>2.3067399999999999E-4</v>
      </c>
      <c r="BI328">
        <v>1.721642E-3</v>
      </c>
      <c r="BJ328">
        <v>1.7790709999999999E-3</v>
      </c>
      <c r="BK328">
        <v>2.0383039999999999E-3</v>
      </c>
      <c r="BL328">
        <v>1.6524269999999999E-3</v>
      </c>
      <c r="BM328" s="1">
        <v>8.1335999999999995E-4</v>
      </c>
      <c r="BN328" s="1">
        <v>9.0496800000000003E-4</v>
      </c>
      <c r="BO328">
        <v>2.2709779999999999E-3</v>
      </c>
      <c r="BP328">
        <v>8.1079700000000008E-3</v>
      </c>
      <c r="BQ328" s="1">
        <v>2.09027E-4</v>
      </c>
      <c r="BR328">
        <v>4.3838000000000002E-3</v>
      </c>
      <c r="BS328">
        <v>3.4634660000000001E-3</v>
      </c>
      <c r="BT328">
        <v>2.6575829999999998E-3</v>
      </c>
      <c r="BU328" s="1">
        <v>9.2108100000000003E-4</v>
      </c>
      <c r="BV328" s="1">
        <v>4.58195E-4</v>
      </c>
      <c r="BW328">
        <v>1.09724E-3</v>
      </c>
      <c r="BX328" s="1">
        <v>3.8688299999999998E-4</v>
      </c>
      <c r="BY328">
        <v>2.059955E-3</v>
      </c>
      <c r="BZ328" s="1">
        <v>8.6644000000000001E-4</v>
      </c>
      <c r="CA328">
        <v>3.9575039999999997E-3</v>
      </c>
      <c r="CB328" s="1">
        <v>1.99378E-4</v>
      </c>
      <c r="CC328">
        <v>5.3272839999999998E-3</v>
      </c>
      <c r="CD328">
        <v>2.4500619999999998E-3</v>
      </c>
      <c r="CE328">
        <v>3.4169389999999999E-3</v>
      </c>
      <c r="CF328">
        <v>4.3427020000000004E-3</v>
      </c>
      <c r="CG328">
        <v>3.9866429999999998E-3</v>
      </c>
      <c r="CH328">
        <v>1.0691209999999999E-3</v>
      </c>
      <c r="CI328">
        <v>0</v>
      </c>
      <c r="CJ328" s="1">
        <v>8.8390400000000003E-4</v>
      </c>
      <c r="CK328">
        <v>0</v>
      </c>
      <c r="CL328" s="1">
        <v>4.9061899999999997E-4</v>
      </c>
      <c r="CM328">
        <v>1.147646E-3</v>
      </c>
      <c r="CN328" s="1">
        <v>9.0496800000000003E-4</v>
      </c>
      <c r="CO328" s="1">
        <v>1.83709E-4</v>
      </c>
      <c r="CP328">
        <v>2.1069840000000001E-3</v>
      </c>
      <c r="CQ328">
        <v>4.3307170000000004E-3</v>
      </c>
      <c r="CR328" s="1">
        <v>5.1652499999999999E-4</v>
      </c>
      <c r="CS328">
        <v>1.595895E-3</v>
      </c>
      <c r="CT328" s="1">
        <v>5.1357900000000001E-4</v>
      </c>
      <c r="CU328">
        <v>3.8787800000000001E-3</v>
      </c>
      <c r="CV328" s="1">
        <v>5.1205700000000001E-4</v>
      </c>
      <c r="CW328">
        <v>0</v>
      </c>
    </row>
    <row r="329" spans="1:101" x14ac:dyDescent="0.2">
      <c r="A329">
        <v>1038929</v>
      </c>
      <c r="B329" s="1">
        <v>3.18766E-4</v>
      </c>
      <c r="C329">
        <v>8.1079700000000008E-3</v>
      </c>
      <c r="D329">
        <v>1.4718680000000001E-3</v>
      </c>
      <c r="E329">
        <v>3.050217E-3</v>
      </c>
      <c r="F329">
        <v>1.1439079999999999E-3</v>
      </c>
      <c r="G329" s="1">
        <v>3.2994900000000001E-4</v>
      </c>
      <c r="H329" s="1">
        <v>3.18766E-4</v>
      </c>
      <c r="I329">
        <v>1.458801E-3</v>
      </c>
      <c r="J329">
        <v>1.3604139999999999E-3</v>
      </c>
      <c r="K329">
        <v>2.006781E-3</v>
      </c>
      <c r="L329" s="1">
        <v>2.2582799999999999E-4</v>
      </c>
      <c r="M329">
        <v>2.2255320000000001E-3</v>
      </c>
      <c r="N329">
        <v>2.0383039999999999E-3</v>
      </c>
      <c r="O329" s="1">
        <v>9.7234000000000003E-4</v>
      </c>
      <c r="P329">
        <v>5.1606819999999998E-3</v>
      </c>
      <c r="Q329">
        <v>0</v>
      </c>
      <c r="R329" s="1">
        <v>5.1357900000000001E-4</v>
      </c>
      <c r="S329" s="1">
        <v>5.1357900000000001E-4</v>
      </c>
      <c r="T329" s="1">
        <v>7.1942999999999996E-4</v>
      </c>
      <c r="U329" s="1">
        <v>7.3579100000000002E-5</v>
      </c>
      <c r="V329" s="1">
        <v>8.1979000000000004E-4</v>
      </c>
      <c r="W329" s="1">
        <v>8.7286199999999997E-4</v>
      </c>
      <c r="X329">
        <v>1.081325E-3</v>
      </c>
      <c r="Y329">
        <v>1.731652E-3</v>
      </c>
      <c r="Z329" s="1">
        <v>7.0906099999999998E-4</v>
      </c>
      <c r="AA329">
        <v>1.1404729999999999E-3</v>
      </c>
      <c r="AB329">
        <v>2.4278569999999998E-3</v>
      </c>
      <c r="AC329" s="1">
        <v>1.5248E-4</v>
      </c>
      <c r="AD329" s="1">
        <v>8.9037999999999997E-4</v>
      </c>
      <c r="AE329">
        <v>1.720835E-3</v>
      </c>
      <c r="AF329" s="1">
        <v>4.0058299999999998E-4</v>
      </c>
      <c r="AG329" s="1">
        <v>8.51855E-4</v>
      </c>
      <c r="AH329" s="1">
        <v>2.37457E-4</v>
      </c>
      <c r="AI329">
        <v>1.5144710000000001E-3</v>
      </c>
      <c r="AJ329" s="1">
        <v>8.0764599999999997E-4</v>
      </c>
      <c r="AK329">
        <v>1.9730619999999998E-3</v>
      </c>
      <c r="AL329" s="1">
        <v>8.4160300000000001E-4</v>
      </c>
      <c r="AM329">
        <v>1.087242E-3</v>
      </c>
      <c r="AN329">
        <v>4.1840480000000001E-3</v>
      </c>
      <c r="AO329" s="1">
        <v>8.0764599999999997E-4</v>
      </c>
      <c r="AP329" s="1">
        <v>3.4144699999999999E-4</v>
      </c>
      <c r="AQ329">
        <v>5.3051670000000004E-3</v>
      </c>
      <c r="AR329">
        <v>4.7015650000000004E-3</v>
      </c>
      <c r="AS329">
        <v>1.5782470999999999E-2</v>
      </c>
      <c r="AT329" s="1">
        <v>6.9430200000000005E-4</v>
      </c>
      <c r="AU329" s="1">
        <v>4.8857700000000002E-4</v>
      </c>
      <c r="AV329">
        <v>1.1425039999999999E-3</v>
      </c>
      <c r="AW329" s="1">
        <v>4.0058299999999998E-4</v>
      </c>
      <c r="AX329">
        <v>2.844226E-3</v>
      </c>
      <c r="AY329">
        <v>1.5556770000000001E-3</v>
      </c>
      <c r="AZ329" s="1">
        <v>7.62752E-4</v>
      </c>
      <c r="BA329">
        <v>4.0333699999999997E-3</v>
      </c>
      <c r="BB329">
        <v>4.2539869999999999E-3</v>
      </c>
      <c r="BC329" s="1">
        <v>4.1414099999999998E-4</v>
      </c>
      <c r="BD329">
        <v>1.2571469999999999E-3</v>
      </c>
      <c r="BE329">
        <v>0</v>
      </c>
      <c r="BF329" s="1">
        <v>8.1335999999999995E-4</v>
      </c>
      <c r="BG329" s="1">
        <v>3.4828499999999999E-4</v>
      </c>
      <c r="BH329">
        <v>6.7992740000000001E-3</v>
      </c>
      <c r="BI329">
        <v>5.6024710000000004E-3</v>
      </c>
      <c r="BJ329" s="1">
        <v>9.9274299999999992E-4</v>
      </c>
      <c r="BK329">
        <v>3.371443E-3</v>
      </c>
      <c r="BL329" s="1">
        <v>8.4343700000000005E-4</v>
      </c>
      <c r="BM329">
        <v>4.8273960000000003E-3</v>
      </c>
      <c r="BN329">
        <v>8.1079700000000008E-3</v>
      </c>
      <c r="BO329" s="1">
        <v>3.9632099999999999E-4</v>
      </c>
      <c r="BP329">
        <v>4.4449310000000001E-3</v>
      </c>
      <c r="BQ329" s="1">
        <v>3.9950499999999998E-4</v>
      </c>
      <c r="BR329">
        <v>2.3205050000000001E-3</v>
      </c>
      <c r="BS329" s="1">
        <v>8.3392000000000004E-4</v>
      </c>
      <c r="BT329" s="1">
        <v>4.9064300000000003E-4</v>
      </c>
      <c r="BU329" s="1">
        <v>4.0058299999999998E-4</v>
      </c>
      <c r="BV329">
        <v>1.387002E-3</v>
      </c>
      <c r="BW329">
        <v>1.809178E-3</v>
      </c>
      <c r="BX329">
        <v>1.4470729999999999E-3</v>
      </c>
      <c r="BY329">
        <v>2.7581540000000001E-3</v>
      </c>
      <c r="BZ329">
        <v>1.595895E-3</v>
      </c>
      <c r="CA329">
        <v>2.0123490000000001E-3</v>
      </c>
      <c r="CB329" s="1">
        <v>8.4343700000000005E-4</v>
      </c>
      <c r="CC329" s="1">
        <v>9.2105799999999999E-4</v>
      </c>
      <c r="CD329">
        <v>3.8036960000000001E-3</v>
      </c>
      <c r="CE329">
        <v>3.263218E-3</v>
      </c>
      <c r="CF329" s="1">
        <v>3.2994900000000001E-4</v>
      </c>
      <c r="CG329" s="1">
        <v>9.773640000000001E-4</v>
      </c>
      <c r="CH329" s="1">
        <v>7.6294799999999995E-4</v>
      </c>
      <c r="CI329">
        <v>4.1578819999999999E-3</v>
      </c>
      <c r="CJ329" s="1">
        <v>8.4343700000000005E-4</v>
      </c>
      <c r="CK329">
        <v>3.32256E-3</v>
      </c>
      <c r="CL329">
        <v>6.5118720000000001E-3</v>
      </c>
      <c r="CM329">
        <v>5.205444E-3</v>
      </c>
      <c r="CN329">
        <v>2.1069840000000001E-3</v>
      </c>
      <c r="CO329" s="1">
        <v>4.01827E-4</v>
      </c>
      <c r="CP329">
        <v>2.0383039999999999E-3</v>
      </c>
      <c r="CQ329">
        <v>1.560119E-3</v>
      </c>
      <c r="CR329" s="1">
        <v>7.3579100000000002E-5</v>
      </c>
      <c r="CS329" s="1">
        <v>2.37457E-4</v>
      </c>
      <c r="CT329">
        <v>1.6190359999999999E-3</v>
      </c>
      <c r="CU329">
        <v>3.077336E-3</v>
      </c>
      <c r="CV329">
        <v>2.2709779999999999E-3</v>
      </c>
      <c r="CW329">
        <v>1.7133789999999999E-3</v>
      </c>
    </row>
    <row r="330" spans="1:101" x14ac:dyDescent="0.2">
      <c r="A330">
        <v>880070</v>
      </c>
      <c r="B330">
        <v>3.9210299999999998E-3</v>
      </c>
      <c r="C330">
        <v>3.0990409999999999E-3</v>
      </c>
      <c r="D330">
        <v>1.6892229999999999E-3</v>
      </c>
      <c r="E330">
        <v>2.5611560000000002E-3</v>
      </c>
      <c r="F330">
        <v>3.5366920000000001E-3</v>
      </c>
      <c r="G330">
        <v>2.7581540000000001E-3</v>
      </c>
      <c r="H330" s="1">
        <v>8.1354300000000001E-4</v>
      </c>
      <c r="I330" s="1">
        <v>8.4396999999999998E-4</v>
      </c>
      <c r="J330" s="1">
        <v>9.0954600000000001E-4</v>
      </c>
      <c r="K330">
        <v>8.1582640000000001E-3</v>
      </c>
      <c r="L330">
        <v>5.2071660000000001E-3</v>
      </c>
      <c r="M330" s="1">
        <v>3.3505999999999998E-4</v>
      </c>
      <c r="N330">
        <v>2.6080740000000002E-3</v>
      </c>
      <c r="O330">
        <v>3.9520600000000003E-3</v>
      </c>
      <c r="P330">
        <v>8.1582640000000001E-3</v>
      </c>
      <c r="Q330" s="1">
        <v>5.0117300000000005E-4</v>
      </c>
      <c r="R330">
        <v>4.3838000000000002E-3</v>
      </c>
      <c r="S330">
        <v>3.534896E-3</v>
      </c>
      <c r="T330">
        <v>0</v>
      </c>
      <c r="U330">
        <v>2.0301989999999999E-3</v>
      </c>
      <c r="V330">
        <v>3.9575039999999997E-3</v>
      </c>
      <c r="W330">
        <v>1.3605620000000001E-3</v>
      </c>
      <c r="X330">
        <v>1.0975408000000001E-2</v>
      </c>
      <c r="Y330">
        <v>1.6524269999999999E-3</v>
      </c>
      <c r="Z330" s="1">
        <v>6.5653800000000002E-4</v>
      </c>
      <c r="AA330">
        <v>3.9210299999999998E-3</v>
      </c>
      <c r="AB330">
        <v>1.0627189999999999E-3</v>
      </c>
      <c r="AC330">
        <v>4.3450809999999998E-3</v>
      </c>
      <c r="AD330" s="1">
        <v>4.9653100000000003E-4</v>
      </c>
      <c r="AE330">
        <v>3.3577759999999998E-3</v>
      </c>
      <c r="AF330">
        <v>3.6369530000000001E-3</v>
      </c>
      <c r="AG330">
        <v>1.409729E-3</v>
      </c>
      <c r="AH330">
        <v>0</v>
      </c>
      <c r="AI330">
        <v>3.050217E-3</v>
      </c>
      <c r="AJ330">
        <v>1.7133789999999999E-3</v>
      </c>
      <c r="AK330">
        <v>1.634159E-3</v>
      </c>
      <c r="AL330">
        <v>1.6805780000000001E-3</v>
      </c>
      <c r="AM330" s="1">
        <v>2.37457E-4</v>
      </c>
      <c r="AN330">
        <v>1.8053069999999999E-3</v>
      </c>
      <c r="AO330">
        <v>2.6931530000000002E-3</v>
      </c>
      <c r="AP330" s="1">
        <v>7.4514000000000004E-4</v>
      </c>
      <c r="AQ330" s="1">
        <v>8.6060800000000001E-4</v>
      </c>
      <c r="AR330" s="1">
        <v>1.2379200000000001E-4</v>
      </c>
      <c r="AS330" s="1">
        <v>3.1607E-4</v>
      </c>
      <c r="AT330">
        <v>1.5275239999999999E-3</v>
      </c>
      <c r="AU330">
        <v>3.0614560000000002E-3</v>
      </c>
      <c r="AV330">
        <v>1.844238E-3</v>
      </c>
      <c r="AW330">
        <v>3.1183920000000002E-3</v>
      </c>
      <c r="AX330">
        <v>1.00271E-3</v>
      </c>
      <c r="AY330">
        <v>1.0708650000000001E-3</v>
      </c>
      <c r="AZ330">
        <v>1.409729E-3</v>
      </c>
      <c r="BA330" s="1">
        <v>5.1205700000000001E-4</v>
      </c>
      <c r="BB330">
        <v>3.371443E-3</v>
      </c>
      <c r="BC330">
        <v>1.721642E-3</v>
      </c>
      <c r="BD330">
        <v>1.081325E-3</v>
      </c>
      <c r="BE330">
        <v>1.09954E-3</v>
      </c>
      <c r="BF330">
        <v>3.8043679999999998E-3</v>
      </c>
      <c r="BG330" s="1">
        <v>9.9901299999999998E-4</v>
      </c>
      <c r="BH330">
        <v>2.7208890000000002E-3</v>
      </c>
      <c r="BI330">
        <v>1.1439079999999999E-3</v>
      </c>
      <c r="BJ330">
        <v>2.8971890000000001E-3</v>
      </c>
      <c r="BK330">
        <v>3.8133970000000001E-3</v>
      </c>
      <c r="BL330" s="1">
        <v>8.1354300000000001E-4</v>
      </c>
      <c r="BM330" s="1">
        <v>1.76131E-4</v>
      </c>
      <c r="BN330">
        <v>2.2688690000000002E-3</v>
      </c>
      <c r="BO330">
        <v>1.560119E-3</v>
      </c>
      <c r="BP330">
        <v>5.221102E-3</v>
      </c>
      <c r="BQ330" s="1">
        <v>2.37457E-4</v>
      </c>
      <c r="BR330">
        <v>2.181438E-3</v>
      </c>
      <c r="BS330">
        <v>3.3210850000000001E-3</v>
      </c>
      <c r="BT330">
        <v>4.3427020000000004E-3</v>
      </c>
      <c r="BU330" s="1">
        <v>4.9779999999999996E-4</v>
      </c>
      <c r="BV330">
        <v>6.9275910000000003E-3</v>
      </c>
      <c r="BW330">
        <v>8.7133499999999999E-3</v>
      </c>
      <c r="BX330" s="1">
        <v>9.773640000000001E-4</v>
      </c>
      <c r="BY330">
        <v>1.09724E-3</v>
      </c>
      <c r="BZ330">
        <v>1.4946639999999999E-3</v>
      </c>
      <c r="CA330" s="1">
        <v>4.1211900000000002E-4</v>
      </c>
      <c r="CB330">
        <v>1.5144710000000001E-3</v>
      </c>
      <c r="CC330">
        <v>1.4634120000000001E-3</v>
      </c>
      <c r="CD330" s="1">
        <v>5.1652499999999999E-4</v>
      </c>
      <c r="CE330" s="1">
        <v>3.2994900000000001E-4</v>
      </c>
      <c r="CF330">
        <v>0</v>
      </c>
      <c r="CG330" s="1">
        <v>2.09027E-4</v>
      </c>
      <c r="CH330">
        <v>3.3210850000000001E-3</v>
      </c>
      <c r="CI330">
        <v>1.081325E-3</v>
      </c>
      <c r="CJ330" s="1">
        <v>4.0058299999999998E-4</v>
      </c>
      <c r="CK330">
        <v>2.2688690000000002E-3</v>
      </c>
      <c r="CL330" s="1">
        <v>7.62752E-4</v>
      </c>
      <c r="CM330">
        <v>1.484223E-3</v>
      </c>
      <c r="CN330" s="1">
        <v>9.1631899999999997E-4</v>
      </c>
      <c r="CO330">
        <v>1.844238E-3</v>
      </c>
      <c r="CP330">
        <v>1.2571469999999999E-3</v>
      </c>
      <c r="CQ330">
        <v>2.5427869999999999E-3</v>
      </c>
      <c r="CR330" s="1">
        <v>9.7112900000000005E-4</v>
      </c>
      <c r="CS330">
        <v>0</v>
      </c>
      <c r="CT330">
        <v>2.5465700000000002E-3</v>
      </c>
      <c r="CU330">
        <v>2.1185280000000002E-3</v>
      </c>
      <c r="CV330">
        <v>3.5663019999999999E-3</v>
      </c>
      <c r="CW330">
        <v>2.9412829999999998E-3</v>
      </c>
    </row>
    <row r="331" spans="1:101" x14ac:dyDescent="0.2">
      <c r="A331">
        <v>765910</v>
      </c>
      <c r="B331" s="1">
        <v>9.1602299999999997E-4</v>
      </c>
      <c r="C331" s="1">
        <v>3.6067E-4</v>
      </c>
      <c r="D331">
        <v>1.4902800000000001E-3</v>
      </c>
      <c r="E331">
        <v>1.087242E-3</v>
      </c>
      <c r="F331">
        <v>8.1582640000000001E-3</v>
      </c>
      <c r="G331" s="1">
        <v>8.1979000000000004E-4</v>
      </c>
      <c r="H331" s="1">
        <v>4.6642800000000001E-4</v>
      </c>
      <c r="I331">
        <v>3.3449249999999999E-3</v>
      </c>
      <c r="J331">
        <v>3.371443E-3</v>
      </c>
      <c r="K331">
        <v>0</v>
      </c>
      <c r="L331">
        <v>0</v>
      </c>
      <c r="M331">
        <v>2.7581540000000001E-3</v>
      </c>
      <c r="N331">
        <v>1.9709979999999998E-3</v>
      </c>
      <c r="O331">
        <v>1.867877E-3</v>
      </c>
      <c r="P331">
        <v>2.9619870000000001E-3</v>
      </c>
      <c r="Q331" s="1">
        <v>1.91812E-4</v>
      </c>
      <c r="R331">
        <v>1.5556770000000001E-3</v>
      </c>
      <c r="S331">
        <v>4.3307170000000004E-3</v>
      </c>
      <c r="T331" s="1">
        <v>4.3780499999999999E-4</v>
      </c>
      <c r="U331">
        <v>4.674063E-3</v>
      </c>
      <c r="V331" s="1">
        <v>5.3297999999999996E-4</v>
      </c>
      <c r="W331" s="1">
        <v>8.4956600000000006E-5</v>
      </c>
      <c r="X331">
        <v>2.5465700000000002E-3</v>
      </c>
      <c r="Y331">
        <v>2.707564E-3</v>
      </c>
      <c r="Z331" s="1">
        <v>9.76986E-4</v>
      </c>
      <c r="AA331" s="1">
        <v>9.1602299999999997E-4</v>
      </c>
      <c r="AB331">
        <v>1.9730619999999998E-3</v>
      </c>
      <c r="AC331" s="1">
        <v>5.9258200000000003E-4</v>
      </c>
      <c r="AD331" s="1">
        <v>4.7819300000000002E-4</v>
      </c>
      <c r="AE331">
        <v>5.4847089999999999E-3</v>
      </c>
      <c r="AF331">
        <v>4.3427020000000004E-3</v>
      </c>
      <c r="AG331">
        <v>0</v>
      </c>
      <c r="AH331">
        <v>2.9860289999999999E-3</v>
      </c>
      <c r="AI331" s="1">
        <v>8.6033700000000003E-5</v>
      </c>
      <c r="AJ331" s="1">
        <v>3.8038999999999998E-4</v>
      </c>
      <c r="AK331" s="1">
        <v>9.0497199999999998E-4</v>
      </c>
      <c r="AL331" s="1">
        <v>1.8280799999999999E-4</v>
      </c>
      <c r="AM331" s="1">
        <v>2.9788500000000001E-4</v>
      </c>
      <c r="AN331" s="1">
        <v>2.9788500000000001E-4</v>
      </c>
      <c r="AO331">
        <v>4.3450809999999998E-3</v>
      </c>
      <c r="AP331" s="1">
        <v>9.0441999999999996E-4</v>
      </c>
      <c r="AQ331">
        <v>4.3427020000000004E-3</v>
      </c>
      <c r="AR331">
        <v>1.1708619999999999E-3</v>
      </c>
      <c r="AS331">
        <v>3.5301769999999998E-3</v>
      </c>
      <c r="AT331">
        <v>1.271318E-3</v>
      </c>
      <c r="AU331">
        <v>3.3577759999999998E-3</v>
      </c>
      <c r="AV331">
        <v>6.9275910000000003E-3</v>
      </c>
      <c r="AW331">
        <v>1.4174061E-2</v>
      </c>
      <c r="AX331" s="1">
        <v>1.8586699999999999E-4</v>
      </c>
      <c r="AY331" s="1">
        <v>3.9719199999999999E-4</v>
      </c>
      <c r="AZ331">
        <v>1.087242E-3</v>
      </c>
      <c r="BA331" s="1">
        <v>6.9430200000000005E-4</v>
      </c>
      <c r="BB331">
        <v>1.4174061E-2</v>
      </c>
      <c r="BC331">
        <v>3.7551609999999999E-3</v>
      </c>
      <c r="BD331">
        <v>1.1168980000000001E-3</v>
      </c>
      <c r="BE331" s="1">
        <v>3.95344E-4</v>
      </c>
      <c r="BF331">
        <v>2.3183430000000001E-3</v>
      </c>
      <c r="BG331">
        <v>0</v>
      </c>
      <c r="BH331">
        <v>1.6805780000000001E-3</v>
      </c>
      <c r="BI331">
        <v>1.617732E-3</v>
      </c>
      <c r="BJ331" s="1">
        <v>3.6067E-4</v>
      </c>
      <c r="BK331">
        <v>1.087242E-3</v>
      </c>
      <c r="BL331">
        <v>1.6892229999999999E-3</v>
      </c>
      <c r="BM331">
        <v>1.746573E-3</v>
      </c>
      <c r="BN331">
        <v>1.7158970000000001E-3</v>
      </c>
      <c r="BO331">
        <v>1.7235989999999999E-3</v>
      </c>
      <c r="BP331" s="1">
        <v>8.2379399999999998E-4</v>
      </c>
      <c r="BQ331">
        <v>1.151621E-3</v>
      </c>
      <c r="BR331">
        <v>1.3354809999999999E-3</v>
      </c>
      <c r="BS331" s="1">
        <v>3.53292E-4</v>
      </c>
      <c r="BT331" s="1">
        <v>7.6294799999999995E-4</v>
      </c>
      <c r="BU331">
        <v>3.9520600000000003E-3</v>
      </c>
      <c r="BV331" s="1">
        <v>6.3870300000000001E-4</v>
      </c>
      <c r="BW331">
        <v>4.3450809999999998E-3</v>
      </c>
      <c r="BX331">
        <v>4.4449310000000001E-3</v>
      </c>
      <c r="BY331" s="1">
        <v>6.7569099999999997E-4</v>
      </c>
      <c r="BZ331" s="1">
        <v>6.8092399999999999E-5</v>
      </c>
      <c r="CA331" s="1">
        <v>6.9430200000000005E-4</v>
      </c>
      <c r="CB331">
        <v>3.7242080000000001E-3</v>
      </c>
      <c r="CC331">
        <v>1.0679816999999999E-2</v>
      </c>
      <c r="CD331" s="1">
        <v>9.2508800000000002E-4</v>
      </c>
      <c r="CE331" s="1">
        <v>9.854009999999999E-4</v>
      </c>
      <c r="CF331">
        <v>1.2571469999999999E-3</v>
      </c>
      <c r="CG331">
        <v>3.797328E-3</v>
      </c>
      <c r="CH331">
        <v>1.1708619999999999E-3</v>
      </c>
      <c r="CI331" s="1">
        <v>8.0068800000000003E-4</v>
      </c>
      <c r="CJ331">
        <v>1.087242E-3</v>
      </c>
      <c r="CK331">
        <v>2.5957250000000001E-3</v>
      </c>
      <c r="CL331">
        <v>1.809178E-3</v>
      </c>
      <c r="CM331">
        <v>4.3427020000000004E-3</v>
      </c>
      <c r="CN331" s="1">
        <v>9.1602299999999997E-4</v>
      </c>
      <c r="CO331">
        <v>3.2502099999999999E-3</v>
      </c>
      <c r="CP331" s="1">
        <v>7.7543200000000005E-4</v>
      </c>
      <c r="CQ331">
        <v>3.8036960000000001E-3</v>
      </c>
      <c r="CR331">
        <v>2.059955E-3</v>
      </c>
      <c r="CS331">
        <v>1.1304220000000001E-3</v>
      </c>
      <c r="CT331">
        <v>1.139468E-3</v>
      </c>
      <c r="CU331" s="1">
        <v>7.7981100000000005E-4</v>
      </c>
      <c r="CV331" s="1">
        <v>7.5730000000000003E-4</v>
      </c>
      <c r="CW331">
        <v>1.1235570000000001E-3</v>
      </c>
    </row>
    <row r="332" spans="1:101" x14ac:dyDescent="0.2">
      <c r="A332">
        <v>886377</v>
      </c>
      <c r="B332">
        <v>1.107886E-3</v>
      </c>
      <c r="C332">
        <v>4.2539869999999999E-3</v>
      </c>
      <c r="D332">
        <v>2.4934639999999999E-3</v>
      </c>
      <c r="E332" s="1">
        <v>4.9061899999999997E-4</v>
      </c>
      <c r="F332">
        <v>0</v>
      </c>
      <c r="G332">
        <v>0</v>
      </c>
      <c r="H332" s="1">
        <v>1.99378E-4</v>
      </c>
      <c r="I332">
        <v>2.5026269999999999E-3</v>
      </c>
      <c r="J332">
        <v>2.1623419999999998E-3</v>
      </c>
      <c r="K332">
        <v>0</v>
      </c>
      <c r="L332" s="1">
        <v>3.8038999999999998E-4</v>
      </c>
      <c r="M332" s="1">
        <v>7.3720899999999995E-4</v>
      </c>
      <c r="N332">
        <v>2.0301989999999999E-3</v>
      </c>
      <c r="O332" s="1">
        <v>3.3505999999999998E-4</v>
      </c>
      <c r="P332">
        <v>1.746573E-3</v>
      </c>
      <c r="Q332">
        <v>1.3101429999999999E-3</v>
      </c>
      <c r="R332" s="1">
        <v>9.4715999999999995E-4</v>
      </c>
      <c r="S332" s="1">
        <v>1.0159599999999999E-4</v>
      </c>
      <c r="T332">
        <v>2.1623419999999998E-3</v>
      </c>
      <c r="U332">
        <v>1.500134E-3</v>
      </c>
      <c r="V332">
        <v>1.6190359999999999E-3</v>
      </c>
      <c r="W332">
        <v>0</v>
      </c>
      <c r="X332" s="1">
        <v>9.4715999999999995E-4</v>
      </c>
      <c r="Y332" s="1">
        <v>5.6165900000000005E-4</v>
      </c>
      <c r="Z332">
        <v>1.002434E-3</v>
      </c>
      <c r="AA332">
        <v>1.634159E-3</v>
      </c>
      <c r="AB332">
        <v>2.8512500000000001E-3</v>
      </c>
      <c r="AC332">
        <v>1.055007E-3</v>
      </c>
      <c r="AD332" s="1">
        <v>1.8501600000000001E-4</v>
      </c>
      <c r="AE332">
        <v>5.3051670000000004E-3</v>
      </c>
      <c r="AF332">
        <v>2.5028709999999998E-3</v>
      </c>
      <c r="AG332">
        <v>1.4718680000000001E-3</v>
      </c>
      <c r="AH332">
        <v>1.067159E-3</v>
      </c>
      <c r="AI332">
        <v>3.9866429999999998E-3</v>
      </c>
      <c r="AJ332">
        <v>5.0174829999999997E-3</v>
      </c>
      <c r="AK332" s="1">
        <v>8.6033700000000003E-5</v>
      </c>
      <c r="AL332" s="1">
        <v>3.0202799999999998E-4</v>
      </c>
      <c r="AM332">
        <v>1.1404729999999999E-3</v>
      </c>
      <c r="AN332" s="1">
        <v>3.95344E-4</v>
      </c>
      <c r="AO332" s="1">
        <v>3.7957000000000003E-4</v>
      </c>
      <c r="AP332" s="1">
        <v>6.4451500000000002E-4</v>
      </c>
      <c r="AQ332">
        <v>2.5026269999999999E-3</v>
      </c>
      <c r="AR332">
        <v>3.4982260000000001E-3</v>
      </c>
      <c r="AS332" s="1">
        <v>3.18766E-4</v>
      </c>
      <c r="AT332">
        <v>6.9275910000000003E-3</v>
      </c>
      <c r="AU332">
        <v>3.2298320000000002E-3</v>
      </c>
      <c r="AV332">
        <v>0</v>
      </c>
      <c r="AW332">
        <v>3.797328E-3</v>
      </c>
      <c r="AX332" s="1">
        <v>4.9653100000000003E-4</v>
      </c>
      <c r="AY332">
        <v>1.720835E-3</v>
      </c>
      <c r="AZ332" s="1">
        <v>1.8501600000000001E-4</v>
      </c>
      <c r="BA332">
        <v>2.4160789999999998E-3</v>
      </c>
      <c r="BB332">
        <v>1.029503E-3</v>
      </c>
      <c r="BC332" s="1">
        <v>5.8166900000000004E-4</v>
      </c>
      <c r="BD332" s="1">
        <v>1.8501600000000001E-4</v>
      </c>
      <c r="BE332">
        <v>1.002434E-3</v>
      </c>
      <c r="BF332">
        <v>3.9411610000000003E-3</v>
      </c>
      <c r="BG332" s="1">
        <v>9.9274299999999992E-4</v>
      </c>
      <c r="BH332">
        <v>2.3235230000000001E-3</v>
      </c>
      <c r="BI332">
        <v>1.609973E-3</v>
      </c>
      <c r="BJ332">
        <v>4.5211380000000001E-3</v>
      </c>
      <c r="BK332">
        <v>5.3272839999999998E-3</v>
      </c>
      <c r="BL332">
        <v>2.5427869999999999E-3</v>
      </c>
      <c r="BM332">
        <v>1.0265681E-2</v>
      </c>
      <c r="BN332" s="1">
        <v>3.8217699999999998E-4</v>
      </c>
      <c r="BO332">
        <v>3.263218E-3</v>
      </c>
      <c r="BP332" s="1">
        <v>4.9653100000000003E-4</v>
      </c>
      <c r="BQ332">
        <v>2.9412829999999998E-3</v>
      </c>
      <c r="BR332" s="1">
        <v>6.4451500000000002E-4</v>
      </c>
      <c r="BS332">
        <v>2.5427869999999999E-3</v>
      </c>
      <c r="BT332">
        <v>4.5211380000000001E-3</v>
      </c>
      <c r="BU332" s="1">
        <v>5.5086999999999996E-4</v>
      </c>
      <c r="BV332" s="1">
        <v>8.8891600000000001E-4</v>
      </c>
      <c r="BW332">
        <v>1.1425039999999999E-3</v>
      </c>
      <c r="BX332" s="1">
        <v>1.5248E-4</v>
      </c>
      <c r="BY332" s="1">
        <v>6.3195000000000005E-4</v>
      </c>
      <c r="BZ332">
        <v>1.1235819999999999E-3</v>
      </c>
      <c r="CA332">
        <v>1.59812E-3</v>
      </c>
      <c r="CB332" s="1">
        <v>1.86594E-4</v>
      </c>
      <c r="CC332">
        <v>1.4370069999999999E-3</v>
      </c>
      <c r="CD332" s="1">
        <v>8.7546E-4</v>
      </c>
      <c r="CE332">
        <v>0</v>
      </c>
      <c r="CF332">
        <v>2.2767239999999999E-3</v>
      </c>
      <c r="CG332" s="1">
        <v>2.97764E-4</v>
      </c>
      <c r="CH332" s="1">
        <v>2.8072500000000001E-4</v>
      </c>
      <c r="CI332" s="1">
        <v>3.9871299999999998E-4</v>
      </c>
      <c r="CJ332" s="1">
        <v>3.6904899999999998E-4</v>
      </c>
      <c r="CK332">
        <v>0</v>
      </c>
      <c r="CL332" s="1">
        <v>3.4144699999999999E-4</v>
      </c>
      <c r="CM332">
        <v>2.9619870000000001E-3</v>
      </c>
      <c r="CN332">
        <v>3.8432330000000002E-3</v>
      </c>
      <c r="CO332">
        <v>1.500134E-3</v>
      </c>
      <c r="CP332" s="1">
        <v>1.8465300000000001E-4</v>
      </c>
      <c r="CQ332">
        <v>1.6805780000000001E-3</v>
      </c>
      <c r="CR332" s="1">
        <v>4.9550799999999997E-4</v>
      </c>
      <c r="CS332">
        <v>1.3354809999999999E-3</v>
      </c>
      <c r="CT332">
        <v>1.6892229999999999E-3</v>
      </c>
      <c r="CU332">
        <v>3.534896E-3</v>
      </c>
      <c r="CV332">
        <v>3.8340280000000002E-3</v>
      </c>
      <c r="CW332">
        <v>1.59812E-3</v>
      </c>
    </row>
    <row r="333" spans="1:101" x14ac:dyDescent="0.2">
      <c r="A333">
        <v>1075106</v>
      </c>
      <c r="B333" s="1">
        <v>2.2952199999999999E-4</v>
      </c>
      <c r="C333">
        <v>5.3051670000000004E-3</v>
      </c>
      <c r="D333">
        <v>1.833136E-3</v>
      </c>
      <c r="E333">
        <v>1.48883E-3</v>
      </c>
      <c r="F333" s="1">
        <v>1.76131E-4</v>
      </c>
      <c r="G333" s="1">
        <v>7.7543200000000005E-4</v>
      </c>
      <c r="H333">
        <v>6.7992740000000001E-3</v>
      </c>
      <c r="I333" s="1">
        <v>1.9537800000000001E-4</v>
      </c>
      <c r="J333">
        <v>4.1795139999999996E-3</v>
      </c>
      <c r="K333">
        <v>1.2836849999999999E-3</v>
      </c>
      <c r="L333">
        <v>5.9695670000000003E-3</v>
      </c>
      <c r="M333" s="1">
        <v>3.95344E-4</v>
      </c>
      <c r="N333">
        <v>1.4939059999999999E-3</v>
      </c>
      <c r="O333" s="1">
        <v>1.8586699999999999E-4</v>
      </c>
      <c r="P333">
        <v>1.3604139999999999E-3</v>
      </c>
      <c r="Q333" s="1">
        <v>9.7234000000000003E-4</v>
      </c>
      <c r="R333">
        <v>1.1439079999999999E-3</v>
      </c>
      <c r="S333" s="1">
        <v>5.6165900000000005E-4</v>
      </c>
      <c r="T333" s="1">
        <v>4.58195E-4</v>
      </c>
      <c r="U333">
        <v>2.548743E-3</v>
      </c>
      <c r="V333">
        <v>6.9275910000000003E-3</v>
      </c>
      <c r="W333">
        <v>3.6223990000000001E-3</v>
      </c>
      <c r="X333">
        <v>2.998976E-3</v>
      </c>
      <c r="Y333">
        <v>1.91888E-3</v>
      </c>
      <c r="Z333" s="1">
        <v>7.7981100000000005E-4</v>
      </c>
      <c r="AA333" s="1">
        <v>1.83709E-4</v>
      </c>
      <c r="AB333">
        <v>4.3427020000000004E-3</v>
      </c>
      <c r="AC333">
        <v>1.139468E-3</v>
      </c>
      <c r="AD333" s="1">
        <v>6.1396300000000003E-4</v>
      </c>
      <c r="AE333">
        <v>3.2133880000000002E-3</v>
      </c>
      <c r="AF333">
        <v>7.8131030000000001E-3</v>
      </c>
      <c r="AG333">
        <v>1.2852370000000001E-3</v>
      </c>
      <c r="AH333" s="1">
        <v>9.9901299999999998E-4</v>
      </c>
      <c r="AI333">
        <v>1.7158970000000001E-3</v>
      </c>
      <c r="AJ333">
        <v>8.006015E-3</v>
      </c>
      <c r="AK333" s="1">
        <v>7.7543200000000005E-4</v>
      </c>
      <c r="AL333">
        <v>2.0803380000000002E-3</v>
      </c>
      <c r="AM333" s="1">
        <v>2.3067399999999999E-4</v>
      </c>
      <c r="AN333">
        <v>2.7287259999999999E-3</v>
      </c>
      <c r="AO333">
        <v>1.3692870000000001E-3</v>
      </c>
      <c r="AP333">
        <v>1.004518E-3</v>
      </c>
      <c r="AQ333">
        <v>4.8273960000000003E-3</v>
      </c>
      <c r="AR333">
        <v>2.0839109999999999E-3</v>
      </c>
      <c r="AS333">
        <v>3.371443E-3</v>
      </c>
      <c r="AT333">
        <v>3.6369530000000001E-3</v>
      </c>
      <c r="AU333">
        <v>1.3354809999999999E-3</v>
      </c>
      <c r="AV333" s="1">
        <v>8.4956600000000006E-5</v>
      </c>
      <c r="AW333">
        <v>1.0317880000000001E-3</v>
      </c>
      <c r="AX333" s="1">
        <v>3.5572700000000002E-4</v>
      </c>
      <c r="AY333" s="1">
        <v>1.67789E-4</v>
      </c>
      <c r="AZ333">
        <v>1.334993E-3</v>
      </c>
      <c r="BA333" s="1">
        <v>5.8730200000000005E-4</v>
      </c>
      <c r="BB333" s="1">
        <v>8.6060800000000001E-4</v>
      </c>
      <c r="BC333">
        <v>1.237129E-3</v>
      </c>
      <c r="BD333" s="1">
        <v>8.9995899999999998E-4</v>
      </c>
      <c r="BE333">
        <v>0</v>
      </c>
      <c r="BF333" s="1">
        <v>9.0496800000000003E-4</v>
      </c>
      <c r="BG333">
        <v>1.7235989999999999E-3</v>
      </c>
      <c r="BH333">
        <v>1.067159E-3</v>
      </c>
      <c r="BI333" s="1">
        <v>3.6857300000000002E-4</v>
      </c>
      <c r="BJ333">
        <v>1.560119E-3</v>
      </c>
      <c r="BK333" s="1">
        <v>3.95344E-4</v>
      </c>
      <c r="BL333">
        <v>2.707564E-3</v>
      </c>
      <c r="BM333">
        <v>6.9275910000000003E-3</v>
      </c>
      <c r="BN333" s="1">
        <v>4.1211900000000002E-4</v>
      </c>
      <c r="BO333" s="1">
        <v>6.3195000000000005E-4</v>
      </c>
      <c r="BP333">
        <v>2.707564E-3</v>
      </c>
      <c r="BQ333" s="1">
        <v>8.6060800000000001E-4</v>
      </c>
      <c r="BR333" s="1">
        <v>2.2952199999999999E-4</v>
      </c>
      <c r="BS333" s="1">
        <v>3.7987900000000001E-4</v>
      </c>
      <c r="BT333" s="1">
        <v>9.4129999999999995E-4</v>
      </c>
      <c r="BU333" s="1">
        <v>7.3720899999999995E-4</v>
      </c>
      <c r="BV333" s="1">
        <v>5.0117300000000005E-4</v>
      </c>
      <c r="BW333" s="1">
        <v>5.3297999999999996E-4</v>
      </c>
      <c r="BX333" s="1">
        <v>6.8092399999999999E-5</v>
      </c>
      <c r="BY333">
        <v>1.37189E-3</v>
      </c>
      <c r="BZ333">
        <v>4.3427020000000004E-3</v>
      </c>
      <c r="CA333">
        <v>1.6124010000000001E-3</v>
      </c>
      <c r="CB333">
        <v>1.4946639999999999E-3</v>
      </c>
      <c r="CC333">
        <v>2.388682E-3</v>
      </c>
      <c r="CD333" s="1">
        <v>7.0906099999999998E-4</v>
      </c>
      <c r="CE333">
        <v>1.91888E-3</v>
      </c>
      <c r="CF333">
        <v>1.5782470999999999E-2</v>
      </c>
      <c r="CG333" s="1">
        <v>3.8688299999999998E-4</v>
      </c>
      <c r="CH333">
        <v>4.8273960000000003E-3</v>
      </c>
      <c r="CI333">
        <v>1.3101429999999999E-3</v>
      </c>
      <c r="CJ333">
        <v>2.181438E-3</v>
      </c>
      <c r="CK333">
        <v>2.998976E-3</v>
      </c>
      <c r="CL333">
        <v>1.59812E-3</v>
      </c>
      <c r="CM333">
        <v>5.6024710000000004E-3</v>
      </c>
      <c r="CN333">
        <v>1.00271E-3</v>
      </c>
      <c r="CO333">
        <v>5.4847089999999999E-3</v>
      </c>
      <c r="CP333" s="1">
        <v>2.8072500000000001E-4</v>
      </c>
      <c r="CQ333">
        <v>2.9412829999999998E-3</v>
      </c>
      <c r="CR333" s="1">
        <v>2.41697E-4</v>
      </c>
      <c r="CS333">
        <v>1.00271E-3</v>
      </c>
      <c r="CT333">
        <v>1.4902800000000001E-3</v>
      </c>
      <c r="CU333" s="1">
        <v>9.7234000000000003E-4</v>
      </c>
      <c r="CV333" s="1">
        <v>3.8038999999999998E-4</v>
      </c>
      <c r="CW333">
        <v>1.3354809999999999E-3</v>
      </c>
    </row>
    <row r="334" spans="1:101" x14ac:dyDescent="0.2">
      <c r="A334">
        <v>1069534</v>
      </c>
      <c r="B334">
        <v>5.234079E-3</v>
      </c>
      <c r="C334">
        <v>1.720835E-3</v>
      </c>
      <c r="D334">
        <v>1.6959270000000001E-3</v>
      </c>
      <c r="E334">
        <v>2.8793809999999999E-3</v>
      </c>
      <c r="F334">
        <v>1.1404729999999999E-3</v>
      </c>
      <c r="G334" s="1">
        <v>1.86594E-4</v>
      </c>
      <c r="H334">
        <v>2.5459129999999999E-3</v>
      </c>
      <c r="I334">
        <v>6.7397259999999997E-3</v>
      </c>
      <c r="J334" s="1">
        <v>9.0441999999999996E-4</v>
      </c>
      <c r="K334">
        <v>5.6024710000000004E-3</v>
      </c>
      <c r="L334" s="1">
        <v>6.3870300000000001E-4</v>
      </c>
      <c r="M334" s="1">
        <v>9.5652499999999995E-4</v>
      </c>
      <c r="N334" s="1">
        <v>3.0202799999999998E-4</v>
      </c>
      <c r="O334">
        <v>5.2071660000000001E-3</v>
      </c>
      <c r="P334">
        <v>1.5778669999999999E-3</v>
      </c>
      <c r="Q334" s="1">
        <v>5.3296099999999998E-4</v>
      </c>
      <c r="R334">
        <v>1.7235989999999999E-3</v>
      </c>
      <c r="S334">
        <v>1.326359E-3</v>
      </c>
      <c r="T334" s="1">
        <v>3.53292E-4</v>
      </c>
      <c r="U334">
        <v>1.151621E-3</v>
      </c>
      <c r="V334">
        <v>2.5459129999999999E-3</v>
      </c>
      <c r="W334">
        <v>0</v>
      </c>
      <c r="X334" s="1">
        <v>9.2508800000000002E-4</v>
      </c>
      <c r="Y334">
        <v>2.3183430000000001E-3</v>
      </c>
      <c r="Z334">
        <v>1.746573E-3</v>
      </c>
      <c r="AA334">
        <v>5.2954389999999999E-3</v>
      </c>
      <c r="AB334">
        <v>1.4905299999999999E-3</v>
      </c>
      <c r="AC334">
        <v>1.6933440000000001E-3</v>
      </c>
      <c r="AD334">
        <v>2.8512500000000001E-3</v>
      </c>
      <c r="AE334">
        <v>1.3692870000000001E-3</v>
      </c>
      <c r="AF334">
        <v>0</v>
      </c>
      <c r="AG334">
        <v>2.263578E-3</v>
      </c>
      <c r="AH334">
        <v>1.0414090000000001E-3</v>
      </c>
      <c r="AI334" s="1">
        <v>9.4717499999999997E-4</v>
      </c>
      <c r="AJ334" s="1">
        <v>9.6320800000000001E-4</v>
      </c>
      <c r="AK334">
        <v>1.4370069999999999E-3</v>
      </c>
      <c r="AL334" s="1">
        <v>9.7234000000000003E-4</v>
      </c>
      <c r="AM334" s="1">
        <v>6.1256500000000003E-4</v>
      </c>
      <c r="AN334" s="1">
        <v>7.0906099999999998E-4</v>
      </c>
      <c r="AO334" s="1">
        <v>8.1979000000000004E-4</v>
      </c>
      <c r="AP334">
        <v>1.833136E-3</v>
      </c>
      <c r="AQ334">
        <v>2.263578E-3</v>
      </c>
      <c r="AR334" s="1">
        <v>8.6033700000000003E-5</v>
      </c>
      <c r="AS334" s="1">
        <v>5.8166900000000004E-4</v>
      </c>
      <c r="AT334" s="1">
        <v>3.9719199999999999E-4</v>
      </c>
      <c r="AU334" s="1">
        <v>4.9550799999999997E-4</v>
      </c>
      <c r="AV334" s="1">
        <v>9.7112900000000005E-4</v>
      </c>
      <c r="AW334" s="1">
        <v>4.1414099999999998E-4</v>
      </c>
      <c r="AX334" s="1">
        <v>1.2379200000000001E-4</v>
      </c>
      <c r="AY334" s="1">
        <v>3.6067E-4</v>
      </c>
      <c r="AZ334">
        <v>4.2539869999999999E-3</v>
      </c>
      <c r="BA334">
        <v>2.1623419999999998E-3</v>
      </c>
      <c r="BB334">
        <v>4.5484590000000004E-3</v>
      </c>
      <c r="BC334" s="1">
        <v>2.8924300000000001E-4</v>
      </c>
      <c r="BD334">
        <v>0</v>
      </c>
      <c r="BE334">
        <v>2.140454E-3</v>
      </c>
      <c r="BF334" s="1">
        <v>8.3185699999999997E-4</v>
      </c>
      <c r="BG334">
        <v>2.5026269999999999E-3</v>
      </c>
      <c r="BH334">
        <v>1.4470729999999999E-3</v>
      </c>
      <c r="BI334" s="1">
        <v>7.1942999999999996E-4</v>
      </c>
      <c r="BJ334">
        <v>3.1152430000000002E-3</v>
      </c>
      <c r="BK334" s="1">
        <v>2.6283900000000001E-4</v>
      </c>
      <c r="BL334" s="1">
        <v>2.2952199999999999E-4</v>
      </c>
      <c r="BM334">
        <v>5.234079E-3</v>
      </c>
      <c r="BN334">
        <v>3.263218E-3</v>
      </c>
      <c r="BO334">
        <v>3.2502099999999999E-3</v>
      </c>
      <c r="BP334" s="1">
        <v>9.2108100000000003E-4</v>
      </c>
      <c r="BQ334">
        <v>0</v>
      </c>
      <c r="BR334">
        <v>1.867877E-3</v>
      </c>
      <c r="BS334">
        <v>3.3233080000000001E-3</v>
      </c>
      <c r="BT334">
        <v>1.4939059999999999E-3</v>
      </c>
      <c r="BU334">
        <v>1.4634120000000001E-3</v>
      </c>
      <c r="BV334">
        <v>1.3688314E-2</v>
      </c>
      <c r="BW334">
        <v>4.4449310000000001E-3</v>
      </c>
      <c r="BX334" s="1">
        <v>3.9871299999999998E-4</v>
      </c>
      <c r="BY334">
        <v>2.1185280000000002E-3</v>
      </c>
      <c r="BZ334">
        <v>1.611602E-3</v>
      </c>
      <c r="CA334">
        <v>1.910892E-3</v>
      </c>
      <c r="CB334">
        <v>0</v>
      </c>
      <c r="CC334">
        <v>3.534896E-3</v>
      </c>
      <c r="CD334">
        <v>5.3272839999999998E-3</v>
      </c>
      <c r="CE334" s="1">
        <v>4.56009E-4</v>
      </c>
      <c r="CF334" s="1">
        <v>2.3067399999999999E-4</v>
      </c>
      <c r="CG334">
        <v>1.0627189999999999E-3</v>
      </c>
      <c r="CH334" s="1">
        <v>2.2582799999999999E-4</v>
      </c>
      <c r="CI334">
        <v>2.327965E-3</v>
      </c>
      <c r="CJ334">
        <v>1.560119E-3</v>
      </c>
      <c r="CK334">
        <v>1.0205940000000001E-3</v>
      </c>
      <c r="CL334">
        <v>2.059955E-3</v>
      </c>
      <c r="CM334">
        <v>2.2281419999999998E-3</v>
      </c>
      <c r="CN334">
        <v>2.3205050000000001E-3</v>
      </c>
      <c r="CO334">
        <v>4.3450809999999998E-3</v>
      </c>
      <c r="CP334" s="1">
        <v>4.3780499999999999E-4</v>
      </c>
      <c r="CQ334">
        <v>2.181438E-3</v>
      </c>
      <c r="CR334">
        <v>1.6524269999999999E-3</v>
      </c>
      <c r="CS334" s="1">
        <v>9.9274299999999992E-4</v>
      </c>
      <c r="CT334">
        <v>0</v>
      </c>
      <c r="CU334">
        <v>2.1069840000000001E-3</v>
      </c>
      <c r="CV334">
        <v>3.263218E-3</v>
      </c>
      <c r="CW334">
        <v>1.7158970000000001E-3</v>
      </c>
    </row>
    <row r="335" spans="1:101" x14ac:dyDescent="0.2">
      <c r="A335">
        <v>1036743</v>
      </c>
      <c r="B335">
        <v>1.0244309999999999E-3</v>
      </c>
      <c r="C335">
        <v>2.4278569999999998E-3</v>
      </c>
      <c r="D335" s="1">
        <v>5.3297999999999996E-4</v>
      </c>
      <c r="E335">
        <v>1.2571469999999999E-3</v>
      </c>
      <c r="F335" s="1">
        <v>2.04489E-4</v>
      </c>
      <c r="G335">
        <v>0</v>
      </c>
      <c r="H335">
        <v>0</v>
      </c>
      <c r="I335" s="1">
        <v>8.7286199999999997E-4</v>
      </c>
      <c r="J335">
        <v>3.534896E-3</v>
      </c>
      <c r="K335" s="1">
        <v>8.8390400000000003E-4</v>
      </c>
      <c r="L335" s="1">
        <v>6.4451500000000002E-4</v>
      </c>
      <c r="M335" s="1">
        <v>2.9788500000000001E-4</v>
      </c>
      <c r="N335" s="1">
        <v>3.4509200000000002E-4</v>
      </c>
      <c r="O335">
        <v>3.7551609999999999E-3</v>
      </c>
      <c r="P335" s="1">
        <v>2.37457E-4</v>
      </c>
      <c r="Q335">
        <v>1.139468E-3</v>
      </c>
      <c r="R335">
        <v>2.0839109999999999E-3</v>
      </c>
      <c r="S335" s="1">
        <v>7.6127200000000001E-4</v>
      </c>
      <c r="T335">
        <v>2.263578E-3</v>
      </c>
      <c r="U335">
        <v>2.0123490000000001E-3</v>
      </c>
      <c r="V335">
        <v>0</v>
      </c>
      <c r="W335">
        <v>1.611602E-3</v>
      </c>
      <c r="X335" s="1">
        <v>2.1440200000000001E-4</v>
      </c>
      <c r="Y335">
        <v>1.617732E-3</v>
      </c>
      <c r="Z335">
        <v>0</v>
      </c>
      <c r="AA335">
        <v>2.998976E-3</v>
      </c>
      <c r="AB335" s="1">
        <v>3.0202799999999998E-4</v>
      </c>
      <c r="AC335" s="1">
        <v>4.7636400000000001E-4</v>
      </c>
      <c r="AD335">
        <v>3.8787800000000001E-3</v>
      </c>
      <c r="AE335" s="1">
        <v>3.95344E-4</v>
      </c>
      <c r="AF335">
        <v>2.844226E-3</v>
      </c>
      <c r="AG335">
        <v>1.087242E-3</v>
      </c>
      <c r="AH335">
        <v>1.601093E-3</v>
      </c>
      <c r="AI335" s="1">
        <v>4.01827E-4</v>
      </c>
      <c r="AJ335" s="1">
        <v>5.8012099999999996E-4</v>
      </c>
      <c r="AK335">
        <v>2.181438E-3</v>
      </c>
      <c r="AL335">
        <v>6.9275910000000003E-3</v>
      </c>
      <c r="AM335">
        <v>1.6190359999999999E-3</v>
      </c>
      <c r="AN335" s="1">
        <v>5.3296099999999998E-4</v>
      </c>
      <c r="AO335" s="1">
        <v>4.1414099999999998E-4</v>
      </c>
      <c r="AP335">
        <v>2.728023E-3</v>
      </c>
      <c r="AQ335">
        <v>3.5663019999999999E-3</v>
      </c>
      <c r="AR335">
        <v>2.8971890000000001E-3</v>
      </c>
      <c r="AS335" s="1">
        <v>8.8390400000000003E-4</v>
      </c>
      <c r="AT335">
        <v>2.1171050000000002E-3</v>
      </c>
      <c r="AU335">
        <v>2.059955E-3</v>
      </c>
      <c r="AV335">
        <v>1.0754359999999999E-3</v>
      </c>
      <c r="AW335">
        <v>2.6080740000000002E-3</v>
      </c>
      <c r="AX335" s="1">
        <v>5.9258200000000003E-4</v>
      </c>
      <c r="AY335" s="1">
        <v>4.0058299999999998E-4</v>
      </c>
      <c r="AZ335">
        <v>2.0383039999999999E-3</v>
      </c>
      <c r="BA335" s="1">
        <v>9.0007800000000001E-4</v>
      </c>
      <c r="BB335">
        <v>3.2298320000000002E-3</v>
      </c>
      <c r="BC335" s="1">
        <v>8.2379399999999998E-4</v>
      </c>
      <c r="BD335" s="1">
        <v>9.0954600000000001E-4</v>
      </c>
      <c r="BE335">
        <v>1.7235989999999999E-3</v>
      </c>
      <c r="BF335">
        <v>3.9575039999999997E-3</v>
      </c>
      <c r="BG335">
        <v>1.59812E-3</v>
      </c>
      <c r="BH335">
        <v>3.4845950000000001E-3</v>
      </c>
      <c r="BI335" s="1">
        <v>5.3296099999999998E-4</v>
      </c>
      <c r="BJ335" s="1">
        <v>3.9719199999999999E-4</v>
      </c>
      <c r="BK335">
        <v>1.746573E-3</v>
      </c>
      <c r="BL335">
        <v>1.7133789999999999E-3</v>
      </c>
      <c r="BM335">
        <v>3.2298320000000002E-3</v>
      </c>
      <c r="BN335" s="1">
        <v>4.6642800000000001E-4</v>
      </c>
      <c r="BO335">
        <v>1.0708650000000001E-3</v>
      </c>
      <c r="BP335" s="1">
        <v>3.18766E-4</v>
      </c>
      <c r="BQ335">
        <v>5.0174829999999997E-3</v>
      </c>
      <c r="BR335" s="1">
        <v>2.8924300000000001E-4</v>
      </c>
      <c r="BS335" s="1">
        <v>6.5653800000000002E-4</v>
      </c>
      <c r="BT335">
        <v>1.087242E-3</v>
      </c>
      <c r="BU335" s="1">
        <v>2.3067399999999999E-4</v>
      </c>
      <c r="BV335" s="1">
        <v>5.1357900000000001E-4</v>
      </c>
      <c r="BW335" s="1">
        <v>6.3870300000000001E-4</v>
      </c>
      <c r="BX335">
        <v>8.1582640000000001E-3</v>
      </c>
      <c r="BY335" s="1">
        <v>3.6414699999999999E-4</v>
      </c>
      <c r="BZ335" s="1">
        <v>6.4199000000000005E-4</v>
      </c>
      <c r="CA335">
        <v>2.7287259999999999E-3</v>
      </c>
      <c r="CB335">
        <v>3.6369530000000001E-3</v>
      </c>
      <c r="CC335" s="1">
        <v>3.5572700000000002E-4</v>
      </c>
      <c r="CD335">
        <v>3.371443E-3</v>
      </c>
      <c r="CE335" s="1">
        <v>1.3158500000000001E-4</v>
      </c>
      <c r="CF335">
        <v>4.3450809999999998E-3</v>
      </c>
      <c r="CG335">
        <v>3.3449249999999999E-3</v>
      </c>
      <c r="CH335">
        <v>4.0333699999999997E-3</v>
      </c>
      <c r="CI335">
        <v>2.9860289999999999E-3</v>
      </c>
      <c r="CJ335" s="1">
        <v>3.53292E-4</v>
      </c>
      <c r="CK335" s="1">
        <v>2.90754E-4</v>
      </c>
      <c r="CL335">
        <v>1.7158970000000001E-3</v>
      </c>
      <c r="CM335" s="1">
        <v>6.1396300000000003E-4</v>
      </c>
      <c r="CN335">
        <v>1.5778669999999999E-3</v>
      </c>
      <c r="CO335">
        <v>1.959349E-3</v>
      </c>
      <c r="CP335">
        <v>1.4905299999999999E-3</v>
      </c>
      <c r="CQ335">
        <v>1.4939059999999999E-3</v>
      </c>
      <c r="CR335">
        <v>5.2071660000000001E-3</v>
      </c>
      <c r="CS335">
        <v>1.4905299999999999E-3</v>
      </c>
      <c r="CT335">
        <v>0</v>
      </c>
      <c r="CU335" s="1">
        <v>1.76131E-4</v>
      </c>
      <c r="CV335">
        <v>1.746573E-3</v>
      </c>
      <c r="CW335">
        <v>0</v>
      </c>
    </row>
    <row r="336" spans="1:101" x14ac:dyDescent="0.2">
      <c r="A336">
        <v>856793</v>
      </c>
      <c r="B336">
        <v>2.388682E-3</v>
      </c>
      <c r="C336" s="1">
        <v>5.1205700000000001E-4</v>
      </c>
      <c r="D336" s="1">
        <v>5.9263000000000002E-4</v>
      </c>
      <c r="E336" s="1">
        <v>5.4955300000000004E-4</v>
      </c>
      <c r="F336">
        <v>1.85473E-3</v>
      </c>
      <c r="G336">
        <v>2.0147630000000001E-3</v>
      </c>
      <c r="H336">
        <v>2.9412829999999998E-3</v>
      </c>
      <c r="I336" s="1">
        <v>4.0102300000000003E-4</v>
      </c>
      <c r="J336" s="1">
        <v>2.2952199999999999E-4</v>
      </c>
      <c r="K336" s="1">
        <v>2.04489E-4</v>
      </c>
      <c r="L336" s="1">
        <v>9.2508800000000002E-4</v>
      </c>
      <c r="M336" s="1">
        <v>4.9779999999999996E-4</v>
      </c>
      <c r="N336">
        <v>2.2688690000000002E-3</v>
      </c>
      <c r="O336">
        <v>1.704489E-3</v>
      </c>
      <c r="P336">
        <v>2.388682E-3</v>
      </c>
      <c r="Q336" s="1">
        <v>3.4509200000000002E-4</v>
      </c>
      <c r="R336">
        <v>0</v>
      </c>
      <c r="S336" s="1">
        <v>7.4913300000000003E-4</v>
      </c>
      <c r="T336">
        <v>1.844238E-3</v>
      </c>
      <c r="U336" s="1">
        <v>7.6127499999999995E-4</v>
      </c>
      <c r="V336" s="1">
        <v>4.9550799999999997E-4</v>
      </c>
      <c r="W336" s="1">
        <v>5.8012099999999996E-4</v>
      </c>
      <c r="X336">
        <v>2.140454E-3</v>
      </c>
      <c r="Y336">
        <v>1.237129E-3</v>
      </c>
      <c r="Z336">
        <v>3.077336E-3</v>
      </c>
      <c r="AA336">
        <v>1.2852370000000001E-3</v>
      </c>
      <c r="AB336" s="1">
        <v>9.4129999999999995E-4</v>
      </c>
      <c r="AC336" s="1">
        <v>8.9995899999999998E-4</v>
      </c>
      <c r="AD336">
        <v>3.5663019999999999E-3</v>
      </c>
      <c r="AE336">
        <v>2.1171050000000002E-3</v>
      </c>
      <c r="AF336" s="1">
        <v>2.88399E-4</v>
      </c>
      <c r="AG336">
        <v>3.263218E-3</v>
      </c>
      <c r="AH336">
        <v>3.8133970000000001E-3</v>
      </c>
      <c r="AI336">
        <v>1.3354809999999999E-3</v>
      </c>
      <c r="AJ336">
        <v>9.6272879999999995E-3</v>
      </c>
      <c r="AK336" s="1">
        <v>3.6414699999999999E-4</v>
      </c>
      <c r="AL336">
        <v>4.5484590000000004E-3</v>
      </c>
      <c r="AM336">
        <v>1.560119E-3</v>
      </c>
      <c r="AN336">
        <v>5.3982220000000003E-3</v>
      </c>
      <c r="AO336" s="1">
        <v>3.5572700000000002E-4</v>
      </c>
      <c r="AP336" s="1">
        <v>8.1354300000000001E-4</v>
      </c>
      <c r="AQ336" s="1">
        <v>9.9242399999999997E-5</v>
      </c>
      <c r="AR336">
        <v>4.3427020000000004E-3</v>
      </c>
      <c r="AS336">
        <v>1.00271E-3</v>
      </c>
      <c r="AT336">
        <v>3.9520600000000003E-3</v>
      </c>
      <c r="AU336" s="1">
        <v>7.6294799999999995E-4</v>
      </c>
      <c r="AV336" s="1">
        <v>4.4631599999999999E-4</v>
      </c>
      <c r="AW336" s="1">
        <v>6.4199000000000005E-4</v>
      </c>
      <c r="AX336">
        <v>0</v>
      </c>
      <c r="AY336">
        <v>2.388682E-3</v>
      </c>
      <c r="AZ336">
        <v>2.9619870000000001E-3</v>
      </c>
      <c r="BA336">
        <v>2.707564E-3</v>
      </c>
      <c r="BB336" s="1">
        <v>1.9537800000000001E-4</v>
      </c>
      <c r="BC336">
        <v>2.4546469999999999E-3</v>
      </c>
      <c r="BD336" s="1">
        <v>9.9901299999999998E-4</v>
      </c>
      <c r="BE336">
        <v>1.252455E-3</v>
      </c>
      <c r="BF336" s="1">
        <v>6.1396300000000003E-4</v>
      </c>
      <c r="BG336" s="1">
        <v>8.6060800000000001E-4</v>
      </c>
      <c r="BH336" s="1">
        <v>2.6283900000000001E-4</v>
      </c>
      <c r="BI336" s="1">
        <v>3.2994900000000001E-4</v>
      </c>
      <c r="BJ336">
        <v>0</v>
      </c>
      <c r="BK336">
        <v>3.3210850000000001E-3</v>
      </c>
      <c r="BL336">
        <v>4.674063E-3</v>
      </c>
      <c r="BM336">
        <v>4.674063E-3</v>
      </c>
      <c r="BN336" s="1">
        <v>7.0906099999999998E-4</v>
      </c>
      <c r="BO336">
        <v>1.500134E-3</v>
      </c>
      <c r="BP336">
        <v>1.4905299999999999E-3</v>
      </c>
      <c r="BQ336" s="1">
        <v>4.1211900000000002E-4</v>
      </c>
      <c r="BR336">
        <v>4.2539869999999999E-3</v>
      </c>
      <c r="BS336">
        <v>2.8793809999999999E-3</v>
      </c>
      <c r="BT336" s="1">
        <v>9.0496800000000003E-4</v>
      </c>
      <c r="BU336" s="1">
        <v>7.4104699999999999E-4</v>
      </c>
      <c r="BV336" s="1">
        <v>6.0219799999999997E-4</v>
      </c>
      <c r="BW336">
        <v>2.0275419999999998E-3</v>
      </c>
      <c r="BX336" s="1">
        <v>3.4144699999999999E-4</v>
      </c>
      <c r="BY336">
        <v>3.9210299999999998E-3</v>
      </c>
      <c r="BZ336">
        <v>2.921828E-3</v>
      </c>
      <c r="CA336">
        <v>1.1235819999999999E-3</v>
      </c>
      <c r="CB336">
        <v>1.4905299999999999E-3</v>
      </c>
      <c r="CC336" s="1">
        <v>9.0007800000000001E-4</v>
      </c>
      <c r="CD336">
        <v>3.5663019999999999E-3</v>
      </c>
      <c r="CE336">
        <v>0</v>
      </c>
      <c r="CF336">
        <v>3.8043679999999998E-3</v>
      </c>
      <c r="CG336">
        <v>0</v>
      </c>
      <c r="CH336" s="1">
        <v>2.1440200000000001E-4</v>
      </c>
      <c r="CI336">
        <v>2.5028709999999998E-3</v>
      </c>
      <c r="CJ336">
        <v>2.5427869999999999E-3</v>
      </c>
      <c r="CK336">
        <v>3.5058210000000001E-3</v>
      </c>
      <c r="CL336">
        <v>4.2539869999999999E-3</v>
      </c>
      <c r="CM336">
        <v>0</v>
      </c>
      <c r="CN336" s="1">
        <v>9.0497199999999998E-4</v>
      </c>
      <c r="CO336">
        <v>1.4061200000000001E-3</v>
      </c>
      <c r="CP336" s="1">
        <v>2.2952199999999999E-4</v>
      </c>
      <c r="CQ336">
        <v>2.3033509999999999E-3</v>
      </c>
      <c r="CR336">
        <v>2.181438E-3</v>
      </c>
      <c r="CS336" s="1">
        <v>2.90754E-4</v>
      </c>
      <c r="CT336">
        <v>0</v>
      </c>
      <c r="CU336">
        <v>2.5026269999999999E-3</v>
      </c>
      <c r="CV336" s="1">
        <v>2.6283900000000001E-4</v>
      </c>
      <c r="CW336" s="1">
        <v>4.0058299999999998E-4</v>
      </c>
    </row>
    <row r="337" spans="1:101" x14ac:dyDescent="0.2">
      <c r="A337">
        <v>1085623</v>
      </c>
      <c r="B337" s="1">
        <v>8.8891600000000001E-4</v>
      </c>
      <c r="C337" s="1">
        <v>9.6320800000000001E-4</v>
      </c>
      <c r="D337">
        <v>2.9412829999999998E-3</v>
      </c>
      <c r="E337" s="1">
        <v>7.4514000000000004E-4</v>
      </c>
      <c r="F337" s="1">
        <v>4.0102300000000003E-4</v>
      </c>
      <c r="G337" s="1">
        <v>1.67789E-4</v>
      </c>
      <c r="H337">
        <v>1.0754359999999999E-3</v>
      </c>
      <c r="I337" s="1">
        <v>5.0839899999999998E-4</v>
      </c>
      <c r="J337">
        <v>4.3838000000000002E-3</v>
      </c>
      <c r="K337">
        <v>1.9730619999999998E-3</v>
      </c>
      <c r="L337" s="1">
        <v>9.1960200000000005E-4</v>
      </c>
      <c r="M337">
        <v>1.002434E-3</v>
      </c>
      <c r="N337">
        <v>3.3210850000000001E-3</v>
      </c>
      <c r="O337" s="1">
        <v>1.9952899999999999E-4</v>
      </c>
      <c r="P337" s="1">
        <v>7.4104699999999999E-4</v>
      </c>
      <c r="Q337" s="1">
        <v>9.76986E-4</v>
      </c>
      <c r="R337">
        <v>1.5396489999999999E-3</v>
      </c>
      <c r="S337">
        <v>1.6933440000000001E-3</v>
      </c>
      <c r="T337" s="1">
        <v>9.854009999999999E-4</v>
      </c>
      <c r="U337">
        <v>1.7896909999999999E-3</v>
      </c>
      <c r="V337">
        <v>2.2688690000000002E-3</v>
      </c>
      <c r="W337">
        <v>8.1079700000000008E-3</v>
      </c>
      <c r="X337" s="1">
        <v>4.56009E-4</v>
      </c>
      <c r="Y337">
        <v>1.48883E-3</v>
      </c>
      <c r="Z337">
        <v>1.0029380000000001E-3</v>
      </c>
      <c r="AA337">
        <v>0</v>
      </c>
      <c r="AB337">
        <v>0</v>
      </c>
      <c r="AC337">
        <v>4.1578819999999999E-3</v>
      </c>
      <c r="AD337">
        <v>1.595895E-3</v>
      </c>
      <c r="AE337">
        <v>1.7235989999999999E-3</v>
      </c>
      <c r="AF337" s="1">
        <v>9.2108100000000003E-4</v>
      </c>
      <c r="AG337" s="1">
        <v>9.2508800000000002E-4</v>
      </c>
      <c r="AH337">
        <v>1.7497229999999999E-3</v>
      </c>
      <c r="AI337">
        <v>1.5492748000000001E-2</v>
      </c>
      <c r="AJ337" s="1">
        <v>2.6283900000000001E-4</v>
      </c>
      <c r="AK337" s="1">
        <v>4.2032800000000002E-5</v>
      </c>
      <c r="AL337">
        <v>0</v>
      </c>
      <c r="AM337">
        <v>0</v>
      </c>
      <c r="AN337">
        <v>0</v>
      </c>
      <c r="AO337" s="1">
        <v>7.4514000000000004E-4</v>
      </c>
      <c r="AP337">
        <v>1.0414090000000001E-3</v>
      </c>
      <c r="AQ337">
        <v>1.0627189999999999E-3</v>
      </c>
      <c r="AR337" s="1">
        <v>6.5876599999999997E-4</v>
      </c>
      <c r="AS337" s="1">
        <v>3.6904899999999998E-4</v>
      </c>
      <c r="AT337">
        <v>4.8273960000000003E-3</v>
      </c>
      <c r="AU337">
        <v>1.5275239999999999E-3</v>
      </c>
      <c r="AV337">
        <v>3.9520600000000003E-3</v>
      </c>
      <c r="AW337">
        <v>0</v>
      </c>
      <c r="AX337">
        <v>5.205444E-3</v>
      </c>
      <c r="AY337">
        <v>3.797328E-3</v>
      </c>
      <c r="AZ337" s="1">
        <v>3.8688299999999998E-4</v>
      </c>
      <c r="BA337" s="1">
        <v>6.5653800000000002E-4</v>
      </c>
      <c r="BB337">
        <v>3.1183920000000002E-3</v>
      </c>
      <c r="BC337">
        <v>0</v>
      </c>
      <c r="BD337" s="1">
        <v>4.4631599999999999E-4</v>
      </c>
      <c r="BE337">
        <v>5.6024710000000004E-3</v>
      </c>
      <c r="BF337">
        <v>3.3210850000000001E-3</v>
      </c>
      <c r="BG337">
        <v>2.4160789999999998E-3</v>
      </c>
      <c r="BH337">
        <v>3.2298320000000002E-3</v>
      </c>
      <c r="BI337">
        <v>3.050217E-3</v>
      </c>
      <c r="BJ337">
        <v>1.1235819999999999E-3</v>
      </c>
      <c r="BK337" s="1">
        <v>3.1607E-4</v>
      </c>
      <c r="BL337" s="1">
        <v>8.13659E-5</v>
      </c>
      <c r="BM337" s="1">
        <v>9.1266899999999996E-4</v>
      </c>
      <c r="BN337">
        <v>0</v>
      </c>
      <c r="BO337">
        <v>0</v>
      </c>
      <c r="BP337" s="1">
        <v>1.3158500000000001E-4</v>
      </c>
      <c r="BQ337" s="1">
        <v>9.1602299999999997E-4</v>
      </c>
      <c r="BR337" s="1">
        <v>4.1414099999999998E-4</v>
      </c>
      <c r="BS337">
        <v>1.458801E-3</v>
      </c>
      <c r="BT337">
        <v>2.0301989999999999E-3</v>
      </c>
      <c r="BU337">
        <v>1.721642E-3</v>
      </c>
      <c r="BV337">
        <v>2.1069840000000001E-3</v>
      </c>
      <c r="BW337">
        <v>1.85473E-3</v>
      </c>
      <c r="BX337" s="1">
        <v>5.3297999999999996E-4</v>
      </c>
      <c r="BY337">
        <v>1.720835E-3</v>
      </c>
      <c r="BZ337">
        <v>2.3790460000000001E-3</v>
      </c>
      <c r="CA337">
        <v>2.4500619999999998E-3</v>
      </c>
      <c r="CB337" s="1">
        <v>7.0906099999999998E-4</v>
      </c>
      <c r="CC337">
        <v>3.3210850000000001E-3</v>
      </c>
      <c r="CD337">
        <v>4.674063E-3</v>
      </c>
      <c r="CE337">
        <v>1.1404729999999999E-3</v>
      </c>
      <c r="CF337">
        <v>2.1185280000000002E-3</v>
      </c>
      <c r="CG337">
        <v>0</v>
      </c>
      <c r="CH337">
        <v>2.2366439999999999E-3</v>
      </c>
      <c r="CI337" s="1">
        <v>6.1396300000000003E-4</v>
      </c>
      <c r="CJ337">
        <v>1.4718680000000001E-3</v>
      </c>
      <c r="CK337">
        <v>2.728023E-3</v>
      </c>
      <c r="CL337">
        <v>1.509069E-3</v>
      </c>
      <c r="CM337">
        <v>3.5663019999999999E-3</v>
      </c>
      <c r="CN337">
        <v>1.5275239999999999E-3</v>
      </c>
      <c r="CO337" s="1">
        <v>3.7892200000000002E-4</v>
      </c>
      <c r="CP337">
        <v>0</v>
      </c>
      <c r="CQ337">
        <v>1.4902800000000001E-3</v>
      </c>
      <c r="CR337">
        <v>1.809178E-3</v>
      </c>
      <c r="CS337">
        <v>5.6024710000000004E-3</v>
      </c>
      <c r="CT337">
        <v>1.0627189999999999E-3</v>
      </c>
      <c r="CU337">
        <v>2.921828E-3</v>
      </c>
      <c r="CV337" s="1">
        <v>2.90754E-4</v>
      </c>
      <c r="CW337" s="1">
        <v>3.8038999999999998E-4</v>
      </c>
    </row>
    <row r="338" spans="1:101" x14ac:dyDescent="0.2">
      <c r="A338">
        <v>1008459</v>
      </c>
      <c r="B338" s="1">
        <v>5.8012099999999996E-4</v>
      </c>
      <c r="C338">
        <v>2.3330059999999999E-3</v>
      </c>
      <c r="D338">
        <v>1.910892E-3</v>
      </c>
      <c r="E338" s="1">
        <v>8.0068800000000003E-4</v>
      </c>
      <c r="F338" s="1">
        <v>4.8857700000000002E-4</v>
      </c>
      <c r="G338">
        <v>2.140454E-3</v>
      </c>
      <c r="H338">
        <v>2.3830779999999998E-3</v>
      </c>
      <c r="I338" s="1">
        <v>9.0007800000000001E-4</v>
      </c>
      <c r="J338" s="1">
        <v>4.9653100000000003E-4</v>
      </c>
      <c r="K338" s="1">
        <v>8.3392000000000004E-4</v>
      </c>
      <c r="L338">
        <v>2.388682E-3</v>
      </c>
      <c r="M338" s="1">
        <v>4.7819300000000002E-4</v>
      </c>
      <c r="N338">
        <v>2.8793809999999999E-3</v>
      </c>
      <c r="O338">
        <v>1.140486E-3</v>
      </c>
      <c r="P338">
        <v>2.3330059999999999E-3</v>
      </c>
      <c r="Q338">
        <v>1.601093E-3</v>
      </c>
      <c r="R338">
        <v>2.1934319999999999E-3</v>
      </c>
      <c r="S338">
        <v>1.0691209999999999E-3</v>
      </c>
      <c r="T338">
        <v>2.844226E-3</v>
      </c>
      <c r="U338">
        <v>2.327965E-3</v>
      </c>
      <c r="V338" s="1">
        <v>6.1396300000000003E-4</v>
      </c>
      <c r="W338" s="1">
        <v>2.97764E-4</v>
      </c>
      <c r="X338" s="1">
        <v>5.3297999999999996E-4</v>
      </c>
      <c r="Y338" s="1">
        <v>9.2105799999999999E-4</v>
      </c>
      <c r="Z338">
        <v>1.5492748000000001E-2</v>
      </c>
      <c r="AA338">
        <v>2.388682E-3</v>
      </c>
      <c r="AB338">
        <v>0</v>
      </c>
      <c r="AC338">
        <v>2.0954910000000001E-3</v>
      </c>
      <c r="AD338" s="1">
        <v>2.2952199999999999E-4</v>
      </c>
      <c r="AE338">
        <v>2.4278569999999998E-3</v>
      </c>
      <c r="AF338" s="1">
        <v>4.9064300000000003E-4</v>
      </c>
      <c r="AG338">
        <v>1.484223E-3</v>
      </c>
      <c r="AH338">
        <v>2.2688690000000002E-3</v>
      </c>
      <c r="AI338" s="1">
        <v>6.57528E-4</v>
      </c>
      <c r="AJ338" s="1">
        <v>6.3870300000000001E-4</v>
      </c>
      <c r="AK338">
        <v>4.2539869999999999E-3</v>
      </c>
      <c r="AL338">
        <v>2.0275419999999998E-3</v>
      </c>
      <c r="AM338">
        <v>3.4602230000000001E-3</v>
      </c>
      <c r="AN338" s="1">
        <v>4.7819300000000002E-4</v>
      </c>
      <c r="AO338">
        <v>0</v>
      </c>
      <c r="AP338">
        <v>2.5026269999999999E-3</v>
      </c>
      <c r="AQ338" s="1">
        <v>9.1266899999999996E-4</v>
      </c>
      <c r="AR338">
        <v>3.797328E-3</v>
      </c>
      <c r="AS338">
        <v>2.8971890000000001E-3</v>
      </c>
      <c r="AT338" s="1">
        <v>9.2430300000000002E-4</v>
      </c>
      <c r="AU338">
        <v>4.7158809999999999E-3</v>
      </c>
      <c r="AV338" s="1">
        <v>8.1335999999999995E-4</v>
      </c>
      <c r="AW338">
        <v>8.1582640000000001E-3</v>
      </c>
      <c r="AX338" s="1">
        <v>7.6127200000000001E-4</v>
      </c>
      <c r="AY338" s="1">
        <v>5.1205700000000001E-4</v>
      </c>
      <c r="AZ338">
        <v>1.1708619999999999E-3</v>
      </c>
      <c r="BA338">
        <v>2.0275419999999998E-3</v>
      </c>
      <c r="BB338" s="1">
        <v>7.7805099999999998E-4</v>
      </c>
      <c r="BC338">
        <v>3.32256E-3</v>
      </c>
      <c r="BD338" s="1">
        <v>7.4514000000000004E-4</v>
      </c>
      <c r="BE338">
        <v>1.0029380000000001E-3</v>
      </c>
      <c r="BF338">
        <v>2.9860289999999999E-3</v>
      </c>
      <c r="BG338" s="1">
        <v>4.9064300000000003E-4</v>
      </c>
      <c r="BH338" s="1">
        <v>9.773640000000001E-4</v>
      </c>
      <c r="BI338">
        <v>1.0244309999999999E-3</v>
      </c>
      <c r="BJ338" s="1">
        <v>1.3158500000000001E-4</v>
      </c>
      <c r="BK338">
        <v>0</v>
      </c>
      <c r="BL338">
        <v>1.611602E-3</v>
      </c>
      <c r="BM338" s="1">
        <v>5.9263000000000002E-4</v>
      </c>
      <c r="BN338">
        <v>5.6024710000000004E-3</v>
      </c>
      <c r="BO338" s="1">
        <v>8.4396999999999998E-4</v>
      </c>
      <c r="BP338">
        <v>3.7252689999999998E-3</v>
      </c>
      <c r="BQ338">
        <v>2.3830779999999998E-3</v>
      </c>
      <c r="BR338" s="1">
        <v>1.9952899999999999E-4</v>
      </c>
      <c r="BS338">
        <v>9.6272879999999995E-3</v>
      </c>
      <c r="BT338" s="1">
        <v>4.04891E-4</v>
      </c>
      <c r="BU338">
        <v>3.0614560000000002E-3</v>
      </c>
      <c r="BV338">
        <v>2.5028709999999998E-3</v>
      </c>
      <c r="BW338">
        <v>3.050217E-3</v>
      </c>
      <c r="BX338" s="1">
        <v>9.9242399999999997E-5</v>
      </c>
      <c r="BY338">
        <v>3.2298320000000002E-3</v>
      </c>
      <c r="BZ338" s="1">
        <v>1.83709E-4</v>
      </c>
      <c r="CA338" s="1">
        <v>7.4913300000000003E-4</v>
      </c>
      <c r="CB338">
        <v>4.3838000000000002E-3</v>
      </c>
      <c r="CC338">
        <v>1.4905299999999999E-3</v>
      </c>
      <c r="CD338">
        <v>3.6223990000000001E-3</v>
      </c>
      <c r="CE338">
        <v>1.0679816999999999E-2</v>
      </c>
      <c r="CF338">
        <v>2.6931530000000002E-3</v>
      </c>
      <c r="CG338">
        <v>4.5211380000000001E-3</v>
      </c>
      <c r="CH338" s="1">
        <v>4.7636400000000001E-4</v>
      </c>
      <c r="CI338">
        <v>1.6524269999999999E-3</v>
      </c>
      <c r="CJ338">
        <v>1.7497229999999999E-3</v>
      </c>
      <c r="CK338" s="1">
        <v>9.2430300000000002E-4</v>
      </c>
      <c r="CL338" s="1">
        <v>8.3392000000000004E-4</v>
      </c>
      <c r="CM338">
        <v>0</v>
      </c>
      <c r="CN338">
        <v>3.1152430000000002E-3</v>
      </c>
      <c r="CO338">
        <v>2.8971890000000001E-3</v>
      </c>
      <c r="CP338">
        <v>1.37189E-3</v>
      </c>
      <c r="CQ338">
        <v>2.844226E-3</v>
      </c>
      <c r="CR338">
        <v>1.09724E-3</v>
      </c>
      <c r="CS338" s="1">
        <v>1.8280799999999999E-4</v>
      </c>
      <c r="CT338">
        <v>3.1152430000000002E-3</v>
      </c>
      <c r="CU338">
        <v>1.5556770000000001E-3</v>
      </c>
      <c r="CV338" s="1">
        <v>2.2582799999999999E-4</v>
      </c>
      <c r="CW338" s="1">
        <v>8.8390400000000003E-4</v>
      </c>
    </row>
    <row r="339" spans="1:101" x14ac:dyDescent="0.2">
      <c r="A339">
        <v>717772</v>
      </c>
      <c r="B339">
        <v>2.4934639999999999E-3</v>
      </c>
      <c r="C339" s="1">
        <v>3.53292E-4</v>
      </c>
      <c r="D339" s="1">
        <v>9.7112900000000005E-4</v>
      </c>
      <c r="E339" s="1">
        <v>8.13659E-5</v>
      </c>
      <c r="F339" s="1">
        <v>8.1354300000000001E-4</v>
      </c>
      <c r="G339">
        <v>4.5484590000000004E-3</v>
      </c>
      <c r="H339">
        <v>1.910892E-3</v>
      </c>
      <c r="I339">
        <v>4.0698119999999999E-3</v>
      </c>
      <c r="J339">
        <v>1.4718680000000001E-3</v>
      </c>
      <c r="K339">
        <v>2.921828E-3</v>
      </c>
      <c r="L339">
        <v>2.5459129999999999E-3</v>
      </c>
      <c r="M339" s="1">
        <v>9.2508800000000002E-4</v>
      </c>
      <c r="N339" s="1">
        <v>4.0058299999999998E-4</v>
      </c>
      <c r="O339">
        <v>1.2192870000000001E-3</v>
      </c>
      <c r="P339">
        <v>2.8971890000000001E-3</v>
      </c>
      <c r="Q339" s="1">
        <v>9.4715999999999995E-4</v>
      </c>
      <c r="R339" s="1">
        <v>5.8730200000000005E-4</v>
      </c>
      <c r="S339" s="1">
        <v>4.01827E-4</v>
      </c>
      <c r="T339">
        <v>2.2688690000000002E-3</v>
      </c>
      <c r="U339">
        <v>1.1425039999999999E-3</v>
      </c>
      <c r="V339" s="1">
        <v>6.3870300000000001E-4</v>
      </c>
      <c r="W339">
        <v>1.623277E-3</v>
      </c>
      <c r="X339">
        <v>3.5058210000000001E-3</v>
      </c>
      <c r="Y339">
        <v>8.7133499999999999E-3</v>
      </c>
      <c r="Z339">
        <v>1.237129E-3</v>
      </c>
      <c r="AA339">
        <v>2.3330059999999999E-3</v>
      </c>
      <c r="AB339">
        <v>2.0123490000000001E-3</v>
      </c>
      <c r="AC339" s="1">
        <v>8.4956600000000006E-5</v>
      </c>
      <c r="AD339" s="1">
        <v>3.4144699999999999E-4</v>
      </c>
      <c r="AE339">
        <v>2.5611560000000002E-3</v>
      </c>
      <c r="AF339">
        <v>4.5173189999999997E-3</v>
      </c>
      <c r="AG339" s="1">
        <v>2.2952199999999999E-4</v>
      </c>
      <c r="AH339">
        <v>5.205444E-3</v>
      </c>
      <c r="AI339">
        <v>3.7252689999999998E-3</v>
      </c>
      <c r="AJ339">
        <v>1.833136E-3</v>
      </c>
      <c r="AK339">
        <v>2.7287259999999999E-3</v>
      </c>
      <c r="AL339">
        <v>0</v>
      </c>
      <c r="AM339">
        <v>0</v>
      </c>
      <c r="AN339">
        <v>1.387002E-3</v>
      </c>
      <c r="AO339" s="1">
        <v>3.6904899999999998E-4</v>
      </c>
      <c r="AP339" s="1">
        <v>2.2952199999999999E-4</v>
      </c>
      <c r="AQ339" s="1">
        <v>3.3505999999999998E-4</v>
      </c>
      <c r="AR339">
        <v>3.1233200000000002E-3</v>
      </c>
      <c r="AS339">
        <v>2.9860289999999999E-3</v>
      </c>
      <c r="AT339" s="1">
        <v>1.3158500000000001E-4</v>
      </c>
      <c r="AU339">
        <v>2.3220179999999999E-3</v>
      </c>
      <c r="AV339" s="1">
        <v>7.4514000000000004E-4</v>
      </c>
      <c r="AW339">
        <v>4.1840480000000001E-3</v>
      </c>
      <c r="AX339">
        <v>1.634159E-3</v>
      </c>
      <c r="AY339">
        <v>1.100712E-3</v>
      </c>
      <c r="AZ339" s="1">
        <v>2.97764E-4</v>
      </c>
      <c r="BA339" s="1">
        <v>1.67789E-4</v>
      </c>
      <c r="BB339">
        <v>1.271318E-3</v>
      </c>
      <c r="BC339">
        <v>3.8941449999999999E-3</v>
      </c>
      <c r="BD339">
        <v>1.4370069999999999E-3</v>
      </c>
      <c r="BE339" s="1">
        <v>6.1396300000000003E-4</v>
      </c>
      <c r="BF339" s="1">
        <v>4.1950000000000001E-4</v>
      </c>
      <c r="BG339">
        <v>1.8053069999999999E-3</v>
      </c>
      <c r="BH339" s="1">
        <v>5.1357900000000001E-4</v>
      </c>
      <c r="BI339">
        <v>2.2936520000000002E-3</v>
      </c>
      <c r="BJ339" s="1">
        <v>6.5653800000000002E-4</v>
      </c>
      <c r="BK339">
        <v>1.0414090000000001E-3</v>
      </c>
      <c r="BL339" s="1">
        <v>1.5721800000000001E-4</v>
      </c>
      <c r="BM339">
        <v>1.0317880000000001E-3</v>
      </c>
      <c r="BN339">
        <v>3.5366920000000001E-3</v>
      </c>
      <c r="BO339">
        <v>3.8432330000000002E-3</v>
      </c>
      <c r="BP339">
        <v>3.7551609999999999E-3</v>
      </c>
      <c r="BQ339">
        <v>2.5611560000000002E-3</v>
      </c>
      <c r="BR339" s="1">
        <v>5.1357900000000001E-4</v>
      </c>
      <c r="BS339">
        <v>1.0679816999999999E-2</v>
      </c>
      <c r="BT339" s="1">
        <v>4.0058299999999998E-4</v>
      </c>
      <c r="BU339" s="1">
        <v>5.1357900000000001E-4</v>
      </c>
      <c r="BV339">
        <v>0</v>
      </c>
      <c r="BW339">
        <v>0</v>
      </c>
      <c r="BX339">
        <v>2.3235230000000001E-3</v>
      </c>
      <c r="BY339" s="1">
        <v>9.1631899999999997E-4</v>
      </c>
      <c r="BZ339">
        <v>3.7551609999999999E-3</v>
      </c>
      <c r="CA339">
        <v>1.704489E-3</v>
      </c>
      <c r="CB339">
        <v>1.6933440000000001E-3</v>
      </c>
      <c r="CC339">
        <v>1.8053069999999999E-3</v>
      </c>
      <c r="CD339" s="1">
        <v>3.18766E-4</v>
      </c>
      <c r="CE339">
        <v>1.2907649999999999E-3</v>
      </c>
      <c r="CF339">
        <v>1.1235570000000001E-3</v>
      </c>
      <c r="CG339" s="1">
        <v>3.3505999999999998E-4</v>
      </c>
      <c r="CH339">
        <v>1.151621E-3</v>
      </c>
      <c r="CI339">
        <v>1.1304220000000001E-3</v>
      </c>
      <c r="CJ339" s="1">
        <v>9.9901299999999998E-4</v>
      </c>
      <c r="CK339">
        <v>4.3838000000000002E-3</v>
      </c>
      <c r="CL339" s="1">
        <v>6.0219799999999997E-4</v>
      </c>
      <c r="CM339">
        <v>2.0383039999999999E-3</v>
      </c>
      <c r="CN339">
        <v>1.601093E-3</v>
      </c>
      <c r="CO339">
        <v>1.484223E-3</v>
      </c>
      <c r="CP339" s="1">
        <v>9.2430300000000002E-4</v>
      </c>
      <c r="CQ339">
        <v>3.4169389999999999E-3</v>
      </c>
      <c r="CR339" s="1">
        <v>7.23323E-4</v>
      </c>
      <c r="CS339" s="1">
        <v>8.4343700000000005E-4</v>
      </c>
      <c r="CT339">
        <v>8.1079700000000008E-3</v>
      </c>
      <c r="CU339">
        <v>1.1425039999999999E-3</v>
      </c>
      <c r="CV339" s="1">
        <v>4.0058299999999998E-4</v>
      </c>
      <c r="CW339">
        <v>3.8943440000000001E-3</v>
      </c>
    </row>
    <row r="340" spans="1:101" x14ac:dyDescent="0.2">
      <c r="A340">
        <v>713585</v>
      </c>
      <c r="B340" s="1">
        <v>7.23323E-4</v>
      </c>
      <c r="C340">
        <v>1.595895E-3</v>
      </c>
      <c r="D340">
        <v>1.5396489999999999E-3</v>
      </c>
      <c r="E340">
        <v>3.5058210000000001E-3</v>
      </c>
      <c r="F340" s="1">
        <v>9.1960200000000005E-4</v>
      </c>
      <c r="G340" s="1">
        <v>7.6127200000000001E-4</v>
      </c>
      <c r="H340">
        <v>1.37189E-3</v>
      </c>
      <c r="I340">
        <v>2.3205050000000001E-3</v>
      </c>
      <c r="J340">
        <v>5.2954389999999999E-3</v>
      </c>
      <c r="K340" s="1">
        <v>4.8494E-4</v>
      </c>
      <c r="L340">
        <v>3.9520600000000003E-3</v>
      </c>
      <c r="M340">
        <v>0</v>
      </c>
      <c r="N340">
        <v>1.731652E-3</v>
      </c>
      <c r="O340">
        <v>2.0275419999999998E-3</v>
      </c>
      <c r="P340" s="1">
        <v>3.4509200000000002E-4</v>
      </c>
      <c r="Q340">
        <v>1.087242E-3</v>
      </c>
      <c r="R340">
        <v>0</v>
      </c>
      <c r="S340">
        <v>4.674063E-3</v>
      </c>
      <c r="T340">
        <v>1.560119E-3</v>
      </c>
      <c r="U340" s="1">
        <v>7.7981100000000005E-4</v>
      </c>
      <c r="V340">
        <v>3.077336E-3</v>
      </c>
      <c r="W340">
        <v>0</v>
      </c>
      <c r="X340">
        <v>2.1163169999999999E-3</v>
      </c>
      <c r="Y340" s="1">
        <v>8.6033700000000003E-5</v>
      </c>
      <c r="Z340">
        <v>3.5366920000000001E-3</v>
      </c>
      <c r="AA340">
        <v>4.3574260000000002E-3</v>
      </c>
      <c r="AB340">
        <v>9.6272879999999995E-3</v>
      </c>
      <c r="AC340">
        <v>1.37189E-3</v>
      </c>
      <c r="AD340">
        <v>1.609973E-3</v>
      </c>
      <c r="AE340" s="1">
        <v>5.0117300000000005E-4</v>
      </c>
      <c r="AF340" s="1">
        <v>1.5721800000000001E-4</v>
      </c>
      <c r="AG340">
        <v>2.2936520000000002E-3</v>
      </c>
      <c r="AH340">
        <v>2.0954910000000001E-3</v>
      </c>
      <c r="AI340">
        <v>1.149656E-3</v>
      </c>
      <c r="AJ340" s="1">
        <v>4.3780499999999999E-4</v>
      </c>
      <c r="AK340">
        <v>2.1623419999999998E-3</v>
      </c>
      <c r="AL340">
        <v>2.263578E-3</v>
      </c>
      <c r="AM340">
        <v>0</v>
      </c>
      <c r="AN340">
        <v>2.439826E-3</v>
      </c>
      <c r="AO340" s="1">
        <v>3.95344E-4</v>
      </c>
      <c r="AP340" s="1">
        <v>7.3579100000000002E-5</v>
      </c>
      <c r="AQ340" s="1">
        <v>7.3720899999999995E-4</v>
      </c>
      <c r="AR340" s="1">
        <v>3.92851E-4</v>
      </c>
      <c r="AS340">
        <v>2.6931530000000002E-3</v>
      </c>
      <c r="AT340">
        <v>0</v>
      </c>
      <c r="AU340">
        <v>3.263218E-3</v>
      </c>
      <c r="AV340">
        <v>2.4934639999999999E-3</v>
      </c>
      <c r="AW340">
        <v>1.2272590000000001E-3</v>
      </c>
      <c r="AX340" s="1">
        <v>6.3870300000000001E-4</v>
      </c>
      <c r="AY340" s="1">
        <v>3.92851E-4</v>
      </c>
      <c r="AZ340">
        <v>2.1185280000000002E-3</v>
      </c>
      <c r="BA340">
        <v>1.85473E-3</v>
      </c>
      <c r="BB340" s="1">
        <v>5.0539200000000002E-4</v>
      </c>
      <c r="BC340" s="1">
        <v>3.4144699999999999E-4</v>
      </c>
      <c r="BD340" s="1">
        <v>5.5333499999999996E-4</v>
      </c>
      <c r="BE340">
        <v>2.327965E-3</v>
      </c>
      <c r="BF340">
        <v>1.2852370000000001E-3</v>
      </c>
      <c r="BG340">
        <v>3.32256E-3</v>
      </c>
      <c r="BH340" s="1">
        <v>8.3185699999999997E-4</v>
      </c>
      <c r="BI340">
        <v>3.4982260000000001E-3</v>
      </c>
      <c r="BJ340">
        <v>2.921828E-3</v>
      </c>
      <c r="BK340">
        <v>3.0614560000000002E-3</v>
      </c>
      <c r="BL340">
        <v>3.263218E-3</v>
      </c>
      <c r="BM340">
        <v>4.3450809999999998E-3</v>
      </c>
      <c r="BN340">
        <v>3.9210299999999998E-3</v>
      </c>
      <c r="BO340" s="1">
        <v>8.0706300000000001E-4</v>
      </c>
      <c r="BP340">
        <v>1.4107379999999999E-3</v>
      </c>
      <c r="BQ340" s="1">
        <v>3.6904899999999998E-4</v>
      </c>
      <c r="BR340">
        <v>2.5026269999999999E-3</v>
      </c>
      <c r="BS340" s="1">
        <v>3.9719199999999999E-4</v>
      </c>
      <c r="BT340">
        <v>1.7497229999999999E-3</v>
      </c>
      <c r="BU340" s="1">
        <v>7.4913300000000003E-4</v>
      </c>
      <c r="BV340">
        <v>5.234079E-3</v>
      </c>
      <c r="BW340">
        <v>3.1183920000000002E-3</v>
      </c>
      <c r="BX340" s="1">
        <v>4.01827E-4</v>
      </c>
      <c r="BY340">
        <v>1.237129E-3</v>
      </c>
      <c r="BZ340" s="1">
        <v>9.5652499999999995E-4</v>
      </c>
      <c r="CA340" s="1">
        <v>6.1256500000000003E-4</v>
      </c>
      <c r="CB340">
        <v>1.6124010000000001E-3</v>
      </c>
      <c r="CC340" s="1">
        <v>8.1335999999999995E-4</v>
      </c>
      <c r="CD340" s="1">
        <v>2.04489E-4</v>
      </c>
      <c r="CE340">
        <v>0</v>
      </c>
      <c r="CF340" s="1">
        <v>5.9263000000000002E-4</v>
      </c>
      <c r="CG340">
        <v>1.1304220000000001E-3</v>
      </c>
      <c r="CH340">
        <v>3.2502099999999999E-3</v>
      </c>
      <c r="CI340">
        <v>2.616068E-3</v>
      </c>
      <c r="CJ340" s="1">
        <v>8.6060800000000001E-4</v>
      </c>
      <c r="CK340">
        <v>1.1708619999999999E-3</v>
      </c>
      <c r="CL340">
        <v>1.151621E-3</v>
      </c>
      <c r="CM340">
        <v>1.5492748000000001E-2</v>
      </c>
      <c r="CN340" s="1">
        <v>3.18766E-4</v>
      </c>
      <c r="CO340">
        <v>1.1425039999999999E-3</v>
      </c>
      <c r="CP340">
        <v>2.140454E-3</v>
      </c>
      <c r="CQ340">
        <v>2.3220179999999999E-3</v>
      </c>
      <c r="CR340" s="1">
        <v>8.8891600000000001E-4</v>
      </c>
      <c r="CS340">
        <v>0</v>
      </c>
      <c r="CT340" s="1">
        <v>3.9871299999999998E-4</v>
      </c>
      <c r="CU340" s="1">
        <v>9.1602299999999997E-4</v>
      </c>
      <c r="CV340" s="1">
        <v>8.7546E-4</v>
      </c>
      <c r="CW340">
        <v>4.1795139999999996E-3</v>
      </c>
    </row>
    <row r="341" spans="1:101" x14ac:dyDescent="0.2">
      <c r="A341">
        <v>765911</v>
      </c>
      <c r="B341">
        <v>3.371443E-3</v>
      </c>
      <c r="C341">
        <v>2.3033509999999999E-3</v>
      </c>
      <c r="D341">
        <v>1.4585100000000001E-3</v>
      </c>
      <c r="E341">
        <v>1.4905299999999999E-3</v>
      </c>
      <c r="F341">
        <v>1.149656E-3</v>
      </c>
      <c r="G341" s="1">
        <v>2.90754E-4</v>
      </c>
      <c r="H341">
        <v>1.2571469999999999E-3</v>
      </c>
      <c r="I341">
        <v>1.603143E-3</v>
      </c>
      <c r="J341">
        <v>1.1235819999999999E-3</v>
      </c>
      <c r="K341">
        <v>5.0174829999999997E-3</v>
      </c>
      <c r="L341">
        <v>4.7015650000000004E-3</v>
      </c>
      <c r="M341">
        <v>5.3051670000000004E-3</v>
      </c>
      <c r="N341" s="1">
        <v>1.0159599999999999E-4</v>
      </c>
      <c r="O341">
        <v>1.1708619999999999E-3</v>
      </c>
      <c r="P341">
        <v>2.4500619999999998E-3</v>
      </c>
      <c r="Q341" s="1">
        <v>9.0954600000000001E-4</v>
      </c>
      <c r="R341">
        <v>1.910892E-3</v>
      </c>
      <c r="S341">
        <v>1.4905299999999999E-3</v>
      </c>
      <c r="T341">
        <v>1.4634120000000001E-3</v>
      </c>
      <c r="U341" s="1">
        <v>3.2994900000000001E-4</v>
      </c>
      <c r="V341">
        <v>1.252455E-3</v>
      </c>
      <c r="W341">
        <v>1.0975408000000001E-2</v>
      </c>
      <c r="X341">
        <v>2.2936520000000002E-3</v>
      </c>
      <c r="Y341">
        <v>4.57968E-3</v>
      </c>
      <c r="Z341">
        <v>2.5465700000000002E-3</v>
      </c>
      <c r="AA341" s="1">
        <v>2.9985E-4</v>
      </c>
      <c r="AB341">
        <v>2.1163169999999999E-3</v>
      </c>
      <c r="AC341" s="1">
        <v>3.8688299999999998E-4</v>
      </c>
      <c r="AD341">
        <v>1.720835E-3</v>
      </c>
      <c r="AE341">
        <v>3.5663019999999999E-3</v>
      </c>
      <c r="AF341">
        <v>3.797328E-3</v>
      </c>
      <c r="AG341">
        <v>1.509069E-3</v>
      </c>
      <c r="AH341">
        <v>3.077336E-3</v>
      </c>
      <c r="AI341" s="1">
        <v>8.7286199999999997E-4</v>
      </c>
      <c r="AJ341">
        <v>2.921828E-3</v>
      </c>
      <c r="AK341" s="1">
        <v>9.2105799999999999E-4</v>
      </c>
      <c r="AL341" s="1">
        <v>9.4715999999999995E-4</v>
      </c>
      <c r="AM341" s="1">
        <v>3.53292E-4</v>
      </c>
      <c r="AN341">
        <v>0</v>
      </c>
      <c r="AO341">
        <v>2.0839109999999999E-3</v>
      </c>
      <c r="AP341">
        <v>1.91888E-3</v>
      </c>
      <c r="AQ341" s="1">
        <v>8.3185699999999997E-4</v>
      </c>
      <c r="AR341">
        <v>1.0029380000000001E-3</v>
      </c>
      <c r="AS341" s="1">
        <v>8.9037999999999997E-4</v>
      </c>
      <c r="AT341" s="1">
        <v>6.8683199999999996E-4</v>
      </c>
      <c r="AU341" s="1">
        <v>3.4509200000000002E-4</v>
      </c>
      <c r="AV341">
        <v>2.9412829999999998E-3</v>
      </c>
      <c r="AW341">
        <v>2.624234E-3</v>
      </c>
      <c r="AX341">
        <v>1.500134E-3</v>
      </c>
      <c r="AY341" s="1">
        <v>1.8501600000000001E-4</v>
      </c>
      <c r="AZ341" s="1">
        <v>1.0159599999999999E-4</v>
      </c>
      <c r="BA341">
        <v>3.2298320000000002E-3</v>
      </c>
      <c r="BB341">
        <v>2.728023E-3</v>
      </c>
      <c r="BC341">
        <v>1.5492748000000001E-2</v>
      </c>
      <c r="BD341" s="1">
        <v>1.83709E-4</v>
      </c>
      <c r="BE341">
        <v>2.3183430000000001E-3</v>
      </c>
      <c r="BF341" s="1">
        <v>5.9258200000000003E-4</v>
      </c>
      <c r="BG341">
        <v>0</v>
      </c>
      <c r="BH341">
        <v>3.797328E-3</v>
      </c>
      <c r="BI341">
        <v>3.1152430000000002E-3</v>
      </c>
      <c r="BJ341">
        <v>2.3033509999999999E-3</v>
      </c>
      <c r="BK341">
        <v>5.3982220000000003E-3</v>
      </c>
      <c r="BL341">
        <v>3.4602230000000001E-3</v>
      </c>
      <c r="BM341" s="1">
        <v>6.5653800000000002E-4</v>
      </c>
      <c r="BN341">
        <v>4.5484590000000004E-3</v>
      </c>
      <c r="BO341">
        <v>3.7551609999999999E-3</v>
      </c>
      <c r="BP341" s="1">
        <v>7.6294799999999995E-4</v>
      </c>
      <c r="BQ341">
        <v>8.7133499999999999E-3</v>
      </c>
      <c r="BR341" s="1">
        <v>7.6127499999999995E-4</v>
      </c>
      <c r="BS341">
        <v>0</v>
      </c>
      <c r="BT341">
        <v>1.704489E-3</v>
      </c>
      <c r="BU341">
        <v>1.2192870000000001E-3</v>
      </c>
      <c r="BV341">
        <v>7.8131030000000001E-3</v>
      </c>
      <c r="BW341" s="1">
        <v>8.0706300000000001E-4</v>
      </c>
      <c r="BX341" s="1">
        <v>3.4828499999999999E-4</v>
      </c>
      <c r="BY341">
        <v>4.1840480000000001E-3</v>
      </c>
      <c r="BZ341">
        <v>3.5366920000000001E-3</v>
      </c>
      <c r="CA341" s="1">
        <v>2.6283900000000001E-4</v>
      </c>
      <c r="CB341" s="1">
        <v>5.4508200000000001E-4</v>
      </c>
      <c r="CC341">
        <v>4.3574260000000002E-3</v>
      </c>
      <c r="CD341">
        <v>3.3210850000000001E-3</v>
      </c>
      <c r="CE341">
        <v>2.3330059999999999E-3</v>
      </c>
      <c r="CF341" s="1">
        <v>5.0117300000000005E-4</v>
      </c>
      <c r="CG341" s="1">
        <v>4.04891E-4</v>
      </c>
      <c r="CH341">
        <v>0</v>
      </c>
      <c r="CI341">
        <v>2.263578E-3</v>
      </c>
      <c r="CJ341">
        <v>1.107886E-3</v>
      </c>
      <c r="CK341" s="1">
        <v>8.7286199999999997E-4</v>
      </c>
      <c r="CL341">
        <v>4.3838000000000002E-3</v>
      </c>
      <c r="CM341" s="1">
        <v>6.57528E-4</v>
      </c>
      <c r="CN341">
        <v>2.7208890000000002E-3</v>
      </c>
      <c r="CO341">
        <v>2.6931530000000002E-3</v>
      </c>
      <c r="CP341">
        <v>1.139468E-3</v>
      </c>
      <c r="CQ341">
        <v>0</v>
      </c>
      <c r="CR341" s="1">
        <v>3.53292E-4</v>
      </c>
      <c r="CS341">
        <v>2.6080740000000002E-3</v>
      </c>
      <c r="CT341">
        <v>2.4180479999999999E-3</v>
      </c>
      <c r="CU341">
        <v>1.2764740000000001E-3</v>
      </c>
      <c r="CV341">
        <v>1.3688314E-2</v>
      </c>
      <c r="CW341">
        <v>2.439826E-3</v>
      </c>
    </row>
    <row r="342" spans="1:101" x14ac:dyDescent="0.2">
      <c r="A342">
        <v>243274</v>
      </c>
      <c r="B342">
        <v>1.140486E-3</v>
      </c>
      <c r="C342" s="1">
        <v>9.0954600000000001E-4</v>
      </c>
      <c r="D342">
        <v>1.3354809999999999E-3</v>
      </c>
      <c r="E342">
        <v>2.4180479999999999E-3</v>
      </c>
      <c r="F342" s="1">
        <v>1.5721800000000001E-4</v>
      </c>
      <c r="G342" s="1">
        <v>6.3195000000000005E-4</v>
      </c>
      <c r="H342">
        <v>1.4294850000000001E-3</v>
      </c>
      <c r="I342">
        <v>1.6190359999999999E-3</v>
      </c>
      <c r="J342" s="1">
        <v>8.2256799999999998E-4</v>
      </c>
      <c r="K342">
        <v>1.4107379999999999E-3</v>
      </c>
      <c r="L342">
        <v>2.3183430000000001E-3</v>
      </c>
      <c r="M342">
        <v>3.1233200000000002E-3</v>
      </c>
      <c r="N342" s="1">
        <v>1.5248E-4</v>
      </c>
      <c r="O342">
        <v>1.2764740000000001E-3</v>
      </c>
      <c r="P342" s="1">
        <v>6.3195000000000005E-4</v>
      </c>
      <c r="Q342">
        <v>3.3233080000000001E-3</v>
      </c>
      <c r="R342">
        <v>8.1582640000000001E-3</v>
      </c>
      <c r="S342">
        <v>3.8432330000000002E-3</v>
      </c>
      <c r="T342">
        <v>4.1578819999999999E-3</v>
      </c>
      <c r="U342">
        <v>1.4415299999999999E-3</v>
      </c>
      <c r="V342" s="1">
        <v>5.8166900000000004E-4</v>
      </c>
      <c r="W342" s="1">
        <v>6.7569099999999997E-4</v>
      </c>
      <c r="X342">
        <v>1.560119E-3</v>
      </c>
      <c r="Y342">
        <v>3.8941449999999999E-3</v>
      </c>
      <c r="Z342" s="1">
        <v>2.09027E-4</v>
      </c>
      <c r="AA342">
        <v>2.844226E-3</v>
      </c>
      <c r="AB342" s="1">
        <v>8.6644000000000001E-4</v>
      </c>
      <c r="AC342">
        <v>2.181438E-3</v>
      </c>
      <c r="AD342">
        <v>3.8943440000000001E-3</v>
      </c>
      <c r="AE342" s="1">
        <v>8.8390400000000003E-4</v>
      </c>
      <c r="AF342">
        <v>1.0691209999999999E-3</v>
      </c>
      <c r="AG342" s="1">
        <v>1.99378E-4</v>
      </c>
      <c r="AH342" s="1">
        <v>4.0058299999999998E-4</v>
      </c>
      <c r="AI342" s="1">
        <v>7.6127200000000001E-4</v>
      </c>
      <c r="AJ342">
        <v>3.3210850000000001E-3</v>
      </c>
      <c r="AK342">
        <v>5.6024710000000004E-3</v>
      </c>
      <c r="AL342" s="1">
        <v>8.9037999999999997E-4</v>
      </c>
      <c r="AM342">
        <v>1.1425039999999999E-3</v>
      </c>
      <c r="AN342">
        <v>1.2192870000000001E-3</v>
      </c>
      <c r="AO342">
        <v>1.3354809999999999E-3</v>
      </c>
      <c r="AP342">
        <v>1.237129E-3</v>
      </c>
      <c r="AQ342">
        <v>1.4294850000000001E-3</v>
      </c>
      <c r="AR342">
        <v>5.1606819999999998E-3</v>
      </c>
      <c r="AS342" s="1">
        <v>5.1357900000000001E-4</v>
      </c>
      <c r="AT342">
        <v>3.3577759999999998E-3</v>
      </c>
      <c r="AU342" s="1">
        <v>8.4343700000000005E-4</v>
      </c>
      <c r="AV342">
        <v>0</v>
      </c>
      <c r="AW342" s="1">
        <v>7.4514000000000004E-4</v>
      </c>
      <c r="AX342" s="1">
        <v>3.9719199999999999E-4</v>
      </c>
      <c r="AY342">
        <v>1.3101429999999999E-3</v>
      </c>
      <c r="AZ342">
        <v>2.0147630000000001E-3</v>
      </c>
      <c r="BA342" s="1">
        <v>8.51855E-4</v>
      </c>
      <c r="BB342" s="1">
        <v>8.1354300000000001E-4</v>
      </c>
      <c r="BC342" s="1">
        <v>5.1205700000000001E-4</v>
      </c>
      <c r="BD342">
        <v>2.2936520000000002E-3</v>
      </c>
      <c r="BE342" s="1">
        <v>8.7286199999999997E-4</v>
      </c>
      <c r="BF342">
        <v>7.8131030000000001E-3</v>
      </c>
      <c r="BG342">
        <v>1.1439079999999999E-3</v>
      </c>
      <c r="BH342" s="1">
        <v>8.7286199999999997E-4</v>
      </c>
      <c r="BI342">
        <v>1.6892229999999999E-3</v>
      </c>
      <c r="BJ342">
        <v>1.5396489999999999E-3</v>
      </c>
      <c r="BK342">
        <v>1.5275239999999999E-3</v>
      </c>
      <c r="BL342" s="1">
        <v>3.6857300000000002E-4</v>
      </c>
      <c r="BM342">
        <v>1.5396489999999999E-3</v>
      </c>
      <c r="BN342" s="1">
        <v>8.7286199999999997E-4</v>
      </c>
      <c r="BO342">
        <v>2.1171050000000002E-3</v>
      </c>
      <c r="BP342">
        <v>5.6024710000000004E-3</v>
      </c>
      <c r="BQ342">
        <v>2.728023E-3</v>
      </c>
      <c r="BR342" s="1">
        <v>6.8092399999999999E-5</v>
      </c>
      <c r="BS342">
        <v>1.4939059999999999E-3</v>
      </c>
      <c r="BT342">
        <v>1.91888E-3</v>
      </c>
      <c r="BU342">
        <v>1.959349E-3</v>
      </c>
      <c r="BV342" s="1">
        <v>2.09027E-4</v>
      </c>
      <c r="BW342">
        <v>1.484223E-3</v>
      </c>
      <c r="BX342">
        <v>3.6369530000000001E-3</v>
      </c>
      <c r="BY342" s="1">
        <v>2.9985E-4</v>
      </c>
      <c r="BZ342">
        <v>4.7158809999999999E-3</v>
      </c>
      <c r="CA342">
        <v>1.516884E-3</v>
      </c>
      <c r="CB342">
        <v>3.9210299999999998E-3</v>
      </c>
      <c r="CC342" s="1">
        <v>2.41697E-4</v>
      </c>
      <c r="CD342" s="1">
        <v>2.28075E-4</v>
      </c>
      <c r="CE342">
        <v>1.0627189999999999E-3</v>
      </c>
      <c r="CF342">
        <v>2.1163169999999999E-3</v>
      </c>
      <c r="CG342">
        <v>2.9619870000000001E-3</v>
      </c>
      <c r="CH342" s="1">
        <v>6.1256500000000003E-4</v>
      </c>
      <c r="CI342">
        <v>3.5366920000000001E-3</v>
      </c>
      <c r="CJ342">
        <v>1.851264E-3</v>
      </c>
      <c r="CK342">
        <v>0</v>
      </c>
      <c r="CL342" s="1">
        <v>8.0764599999999997E-4</v>
      </c>
      <c r="CM342">
        <v>0</v>
      </c>
      <c r="CN342">
        <v>1.108478E-3</v>
      </c>
      <c r="CO342">
        <v>1.1439079999999999E-3</v>
      </c>
      <c r="CP342">
        <v>3.7551609999999999E-3</v>
      </c>
      <c r="CQ342">
        <v>0</v>
      </c>
      <c r="CR342">
        <v>0</v>
      </c>
      <c r="CS342">
        <v>1.4107379999999999E-3</v>
      </c>
      <c r="CT342">
        <v>6.5118720000000001E-3</v>
      </c>
      <c r="CU342">
        <v>1.4939059999999999E-3</v>
      </c>
      <c r="CV342">
        <v>1.5492748000000001E-2</v>
      </c>
      <c r="CW342" s="1">
        <v>7.6127499999999995E-4</v>
      </c>
    </row>
    <row r="343" spans="1:101" x14ac:dyDescent="0.2">
      <c r="A343">
        <v>754035</v>
      </c>
      <c r="B343">
        <v>2.6575829999999998E-3</v>
      </c>
      <c r="C343">
        <v>1.634159E-3</v>
      </c>
      <c r="D343">
        <v>1.140486E-3</v>
      </c>
      <c r="E343">
        <v>1.4470729999999999E-3</v>
      </c>
      <c r="F343" s="1">
        <v>4.9779999999999996E-4</v>
      </c>
      <c r="G343">
        <v>1.09954E-3</v>
      </c>
      <c r="H343" s="1">
        <v>3.8688299999999998E-4</v>
      </c>
      <c r="I343">
        <v>2.140454E-3</v>
      </c>
      <c r="J343">
        <v>1.2907649999999999E-3</v>
      </c>
      <c r="K343">
        <v>0</v>
      </c>
      <c r="L343">
        <v>1.3688314E-2</v>
      </c>
      <c r="M343" s="1">
        <v>7.6294799999999995E-4</v>
      </c>
      <c r="N343">
        <v>1.560119E-3</v>
      </c>
      <c r="O343">
        <v>0</v>
      </c>
      <c r="P343">
        <v>1.595895E-3</v>
      </c>
      <c r="Q343">
        <v>5.3982220000000003E-3</v>
      </c>
      <c r="R343">
        <v>1.721642E-3</v>
      </c>
      <c r="S343">
        <v>3.077336E-3</v>
      </c>
      <c r="T343" s="1">
        <v>3.9719199999999999E-4</v>
      </c>
      <c r="U343">
        <v>3.9520600000000003E-3</v>
      </c>
      <c r="V343">
        <v>3.263218E-3</v>
      </c>
      <c r="W343">
        <v>3.371443E-3</v>
      </c>
      <c r="X343">
        <v>1.7957120000000001E-3</v>
      </c>
      <c r="Y343">
        <v>2.327965E-3</v>
      </c>
      <c r="Z343">
        <v>1.7497229999999999E-3</v>
      </c>
      <c r="AA343" s="1">
        <v>6.7136799999999999E-4</v>
      </c>
      <c r="AB343">
        <v>2.3235230000000001E-3</v>
      </c>
      <c r="AC343">
        <v>0</v>
      </c>
      <c r="AD343" s="1">
        <v>4.7636400000000001E-4</v>
      </c>
      <c r="AE343" s="1">
        <v>7.6127499999999995E-4</v>
      </c>
      <c r="AF343" s="1">
        <v>2.6283900000000001E-4</v>
      </c>
      <c r="AG343" s="1">
        <v>8.6060800000000001E-4</v>
      </c>
      <c r="AH343">
        <v>2.2709779999999999E-3</v>
      </c>
      <c r="AI343" s="1">
        <v>3.5572700000000002E-4</v>
      </c>
      <c r="AJ343">
        <v>1.4294850000000001E-3</v>
      </c>
      <c r="AK343" s="1">
        <v>3.6904899999999998E-4</v>
      </c>
      <c r="AL343">
        <v>2.921828E-3</v>
      </c>
      <c r="AM343" s="1">
        <v>1.9537800000000001E-4</v>
      </c>
      <c r="AN343" s="1">
        <v>3.7892200000000002E-4</v>
      </c>
      <c r="AO343">
        <v>1.1439079999999999E-3</v>
      </c>
      <c r="AP343">
        <v>1.7790709999999999E-3</v>
      </c>
      <c r="AQ343" s="1">
        <v>1.67789E-4</v>
      </c>
      <c r="AR343">
        <v>0</v>
      </c>
      <c r="AS343" s="1">
        <v>4.9064300000000003E-4</v>
      </c>
      <c r="AT343" s="1">
        <v>9.9242399999999997E-5</v>
      </c>
      <c r="AU343">
        <v>0</v>
      </c>
      <c r="AV343">
        <v>1.4905299999999999E-3</v>
      </c>
      <c r="AW343" s="1">
        <v>8.3185699999999997E-4</v>
      </c>
      <c r="AX343">
        <v>1.387002E-3</v>
      </c>
      <c r="AY343">
        <v>2.548743E-3</v>
      </c>
      <c r="AZ343">
        <v>1.09724E-3</v>
      </c>
      <c r="BA343">
        <v>1.4370069999999999E-3</v>
      </c>
      <c r="BB343">
        <v>1.3692870000000001E-3</v>
      </c>
      <c r="BC343">
        <v>2.3790460000000001E-3</v>
      </c>
      <c r="BD343">
        <v>2.1320369999999998E-3</v>
      </c>
      <c r="BE343">
        <v>1.7133789999999999E-3</v>
      </c>
      <c r="BF343" s="1">
        <v>6.4451500000000002E-4</v>
      </c>
      <c r="BG343">
        <v>2.0301989999999999E-3</v>
      </c>
      <c r="BH343" s="1">
        <v>9.2430300000000002E-4</v>
      </c>
      <c r="BI343">
        <v>1.590352E-3</v>
      </c>
      <c r="BJ343" s="1">
        <v>2.8072500000000001E-4</v>
      </c>
      <c r="BK343">
        <v>3.4169389999999999E-3</v>
      </c>
      <c r="BL343" s="1">
        <v>3.4509200000000002E-4</v>
      </c>
      <c r="BM343" s="1">
        <v>3.6067E-4</v>
      </c>
      <c r="BN343">
        <v>2.4500619999999998E-3</v>
      </c>
      <c r="BO343" s="1">
        <v>9.2430300000000002E-4</v>
      </c>
      <c r="BP343">
        <v>0</v>
      </c>
      <c r="BQ343">
        <v>1.0244309999999999E-3</v>
      </c>
      <c r="BR343">
        <v>3.32256E-3</v>
      </c>
      <c r="BS343">
        <v>2.5465700000000002E-3</v>
      </c>
      <c r="BT343">
        <v>1.6524269999999999E-3</v>
      </c>
      <c r="BU343">
        <v>2.4500619999999998E-3</v>
      </c>
      <c r="BV343">
        <v>4.2539869999999999E-3</v>
      </c>
      <c r="BW343">
        <v>1.334993E-3</v>
      </c>
      <c r="BX343" s="1">
        <v>7.7981100000000005E-4</v>
      </c>
      <c r="BY343" s="1">
        <v>8.9037999999999997E-4</v>
      </c>
      <c r="BZ343">
        <v>1.387002E-3</v>
      </c>
      <c r="CA343" s="1">
        <v>4.04891E-4</v>
      </c>
      <c r="CB343">
        <v>1.2907649999999999E-3</v>
      </c>
      <c r="CC343">
        <v>2.2709779999999999E-3</v>
      </c>
      <c r="CD343" s="1">
        <v>2.90754E-4</v>
      </c>
      <c r="CE343">
        <v>1.560119E-3</v>
      </c>
      <c r="CF343">
        <v>3.8036960000000001E-3</v>
      </c>
      <c r="CG343">
        <v>2.3330059999999999E-3</v>
      </c>
      <c r="CH343">
        <v>1.595895E-3</v>
      </c>
      <c r="CI343">
        <v>1.4946639999999999E-3</v>
      </c>
      <c r="CJ343" s="1">
        <v>3.9719199999999999E-4</v>
      </c>
      <c r="CK343" s="1">
        <v>3.61269E-4</v>
      </c>
      <c r="CL343" s="1">
        <v>2.9985E-4</v>
      </c>
      <c r="CM343">
        <v>4.5484590000000004E-3</v>
      </c>
      <c r="CN343">
        <v>1.2852370000000001E-3</v>
      </c>
      <c r="CO343" s="1">
        <v>4.9061899999999997E-4</v>
      </c>
      <c r="CP343">
        <v>2.5957250000000001E-3</v>
      </c>
      <c r="CQ343">
        <v>1.0691209999999999E-3</v>
      </c>
      <c r="CR343">
        <v>1.59812E-3</v>
      </c>
      <c r="CS343">
        <v>1.4415299999999999E-3</v>
      </c>
      <c r="CT343" s="1">
        <v>4.8857700000000002E-4</v>
      </c>
      <c r="CU343">
        <v>4.7503220000000004E-3</v>
      </c>
      <c r="CV343" s="1">
        <v>1.9281600000000001E-4</v>
      </c>
      <c r="CW343">
        <v>2.4934639999999999E-3</v>
      </c>
    </row>
    <row r="344" spans="1:101" x14ac:dyDescent="0.2">
      <c r="A344">
        <v>768704</v>
      </c>
      <c r="B344">
        <v>5.9695670000000003E-3</v>
      </c>
      <c r="C344">
        <v>1.139468E-3</v>
      </c>
      <c r="D344" s="1">
        <v>2.28075E-4</v>
      </c>
      <c r="E344">
        <v>1.4174061E-2</v>
      </c>
      <c r="F344">
        <v>1.09954E-3</v>
      </c>
      <c r="G344">
        <v>2.1185280000000002E-3</v>
      </c>
      <c r="H344" s="1">
        <v>2.3414099999999999E-4</v>
      </c>
      <c r="I344">
        <v>0</v>
      </c>
      <c r="J344">
        <v>0</v>
      </c>
      <c r="K344">
        <v>1.4634120000000001E-3</v>
      </c>
      <c r="L344">
        <v>2.3725109999999999E-3</v>
      </c>
      <c r="M344" s="1">
        <v>4.01827E-4</v>
      </c>
      <c r="N344" s="1">
        <v>5.0539200000000002E-4</v>
      </c>
      <c r="O344" s="1">
        <v>7.0906099999999998E-4</v>
      </c>
      <c r="P344" s="1">
        <v>9.0496800000000003E-4</v>
      </c>
      <c r="Q344">
        <v>2.2767239999999999E-3</v>
      </c>
      <c r="R344" s="1">
        <v>4.9550799999999997E-4</v>
      </c>
      <c r="S344">
        <v>0</v>
      </c>
      <c r="T344" s="1">
        <v>7.4514000000000004E-4</v>
      </c>
      <c r="U344" s="1">
        <v>9.5652499999999995E-4</v>
      </c>
      <c r="V344">
        <v>3.4634660000000001E-3</v>
      </c>
      <c r="W344" s="1">
        <v>1.0159599999999999E-4</v>
      </c>
      <c r="X344">
        <v>2.3220179999999999E-3</v>
      </c>
      <c r="Y344">
        <v>3.7141069999999999E-3</v>
      </c>
      <c r="Z344">
        <v>6.7397259999999997E-3</v>
      </c>
      <c r="AA344" s="1">
        <v>8.8390400000000003E-4</v>
      </c>
      <c r="AB344">
        <v>2.6080740000000002E-3</v>
      </c>
      <c r="AC344" s="1">
        <v>9.2108100000000003E-4</v>
      </c>
      <c r="AD344">
        <v>4.3427020000000004E-3</v>
      </c>
      <c r="AE344">
        <v>1.081325E-3</v>
      </c>
      <c r="AF344">
        <v>5.3051670000000004E-3</v>
      </c>
      <c r="AG344">
        <v>4.3838000000000002E-3</v>
      </c>
      <c r="AH344">
        <v>4.9617189999999999E-3</v>
      </c>
      <c r="AI344" s="1">
        <v>4.9061899999999997E-4</v>
      </c>
      <c r="AJ344" s="1">
        <v>3.4144699999999999E-4</v>
      </c>
      <c r="AK344">
        <v>0</v>
      </c>
      <c r="AL344" s="1">
        <v>2.2952199999999999E-4</v>
      </c>
      <c r="AM344" s="1">
        <v>8.1979000000000004E-4</v>
      </c>
      <c r="AN344">
        <v>3.7551609999999999E-3</v>
      </c>
      <c r="AO344" s="1">
        <v>1.67789E-4</v>
      </c>
      <c r="AP344" s="1">
        <v>3.6857300000000002E-4</v>
      </c>
      <c r="AQ344">
        <v>4.3574260000000002E-3</v>
      </c>
      <c r="AR344">
        <v>2.2688690000000002E-3</v>
      </c>
      <c r="AS344" s="1">
        <v>1.8280799999999999E-4</v>
      </c>
      <c r="AT344">
        <v>1.2852370000000001E-3</v>
      </c>
      <c r="AU344">
        <v>2.0147630000000001E-3</v>
      </c>
      <c r="AV344" s="1">
        <v>1.86594E-4</v>
      </c>
      <c r="AW344" s="1">
        <v>8.7546E-4</v>
      </c>
      <c r="AX344">
        <v>3.7752710000000002E-3</v>
      </c>
      <c r="AY344">
        <v>0</v>
      </c>
      <c r="AZ344">
        <v>2.2709779999999999E-3</v>
      </c>
      <c r="BA344">
        <v>5.353694E-3</v>
      </c>
      <c r="BB344" s="1">
        <v>8.3185699999999997E-4</v>
      </c>
      <c r="BC344">
        <v>1.271318E-3</v>
      </c>
      <c r="BD344" s="1">
        <v>9.0007800000000001E-4</v>
      </c>
      <c r="BE344">
        <v>1.387002E-3</v>
      </c>
      <c r="BF344">
        <v>1.387002E-3</v>
      </c>
      <c r="BG344">
        <v>8.006015E-3</v>
      </c>
      <c r="BH344">
        <v>1.721642E-3</v>
      </c>
      <c r="BI344">
        <v>1.458801E-3</v>
      </c>
      <c r="BJ344">
        <v>2.624234E-3</v>
      </c>
      <c r="BK344">
        <v>3.3233080000000001E-3</v>
      </c>
      <c r="BL344">
        <v>8.006015E-3</v>
      </c>
      <c r="BM344" s="1">
        <v>3.53292E-4</v>
      </c>
      <c r="BN344">
        <v>2.5611560000000002E-3</v>
      </c>
      <c r="BO344">
        <v>1.833136E-3</v>
      </c>
      <c r="BP344">
        <v>5.205444E-3</v>
      </c>
      <c r="BQ344">
        <v>1.731652E-3</v>
      </c>
      <c r="BR344">
        <v>3.534896E-3</v>
      </c>
      <c r="BS344">
        <v>4.7158809999999999E-3</v>
      </c>
      <c r="BT344">
        <v>1.9709979999999998E-3</v>
      </c>
      <c r="BU344">
        <v>5.234079E-3</v>
      </c>
      <c r="BV344" s="1">
        <v>8.1335999999999995E-4</v>
      </c>
      <c r="BW344">
        <v>1.4061200000000001E-3</v>
      </c>
      <c r="BX344">
        <v>3.7141069999999999E-3</v>
      </c>
      <c r="BY344">
        <v>1.139468E-3</v>
      </c>
      <c r="BZ344" s="1">
        <v>1.99378E-4</v>
      </c>
      <c r="CA344" s="1">
        <v>5.3297999999999996E-4</v>
      </c>
      <c r="CB344" s="1">
        <v>7.5730000000000003E-4</v>
      </c>
      <c r="CC344" s="1">
        <v>4.9653100000000003E-4</v>
      </c>
      <c r="CD344">
        <v>0</v>
      </c>
      <c r="CE344">
        <v>1.087242E-3</v>
      </c>
      <c r="CF344" s="1">
        <v>5.6165900000000005E-4</v>
      </c>
      <c r="CG344">
        <v>3.2298320000000002E-3</v>
      </c>
      <c r="CH344">
        <v>1.002434E-3</v>
      </c>
      <c r="CI344">
        <v>5.1606819999999998E-3</v>
      </c>
      <c r="CJ344">
        <v>2.2366439999999999E-3</v>
      </c>
      <c r="CK344">
        <v>2.8793809999999999E-3</v>
      </c>
      <c r="CL344" s="1">
        <v>8.4160300000000001E-4</v>
      </c>
      <c r="CM344">
        <v>1.4902800000000001E-3</v>
      </c>
      <c r="CN344">
        <v>2.5026269999999999E-3</v>
      </c>
      <c r="CO344">
        <v>1.509069E-3</v>
      </c>
      <c r="CP344">
        <v>5.353694E-3</v>
      </c>
      <c r="CQ344">
        <v>5.0174829999999997E-3</v>
      </c>
      <c r="CR344" s="1">
        <v>7.7543200000000005E-4</v>
      </c>
      <c r="CS344">
        <v>2.844226E-3</v>
      </c>
      <c r="CT344" s="1">
        <v>6.7136799999999999E-4</v>
      </c>
      <c r="CU344">
        <v>1.809178E-3</v>
      </c>
      <c r="CV344">
        <v>0</v>
      </c>
      <c r="CW344">
        <v>1.0754359999999999E-3</v>
      </c>
    </row>
    <row r="345" spans="1:101" x14ac:dyDescent="0.2">
      <c r="A345">
        <v>871968</v>
      </c>
      <c r="B345" s="1">
        <v>7.3579100000000002E-5</v>
      </c>
      <c r="C345" s="1">
        <v>4.01827E-4</v>
      </c>
      <c r="D345">
        <v>1.1404729999999999E-3</v>
      </c>
      <c r="E345" s="1">
        <v>2.3067399999999999E-4</v>
      </c>
      <c r="F345">
        <v>2.5028709999999998E-3</v>
      </c>
      <c r="G345" s="1">
        <v>6.9430200000000005E-4</v>
      </c>
      <c r="H345">
        <v>3.1152430000000002E-3</v>
      </c>
      <c r="I345" s="1">
        <v>2.28075E-4</v>
      </c>
      <c r="J345" s="1">
        <v>3.53292E-4</v>
      </c>
      <c r="K345">
        <v>1.7158970000000001E-3</v>
      </c>
      <c r="L345" s="1">
        <v>4.4631599999999999E-4</v>
      </c>
      <c r="M345" s="1">
        <v>5.9263000000000002E-4</v>
      </c>
      <c r="N345" s="1">
        <v>3.2145299999999997E-4</v>
      </c>
      <c r="O345" s="1">
        <v>4.0139899999999998E-4</v>
      </c>
      <c r="P345">
        <v>2.624234E-3</v>
      </c>
      <c r="Q345">
        <v>6.7992740000000001E-3</v>
      </c>
      <c r="R345" s="1">
        <v>8.6060800000000001E-4</v>
      </c>
      <c r="S345" s="1">
        <v>9.2430300000000002E-4</v>
      </c>
      <c r="T345">
        <v>1.731652E-3</v>
      </c>
      <c r="U345">
        <v>0</v>
      </c>
      <c r="V345">
        <v>1.7032690000000001E-3</v>
      </c>
      <c r="W345">
        <v>1.746573E-3</v>
      </c>
      <c r="X345">
        <v>2.3205050000000001E-3</v>
      </c>
      <c r="Y345">
        <v>1.09724E-3</v>
      </c>
      <c r="Z345">
        <v>0</v>
      </c>
      <c r="AA345">
        <v>4.1840480000000001E-3</v>
      </c>
      <c r="AB345">
        <v>1.2333909999999999E-3</v>
      </c>
      <c r="AC345">
        <v>1.5556770000000001E-3</v>
      </c>
      <c r="AD345">
        <v>6.7992740000000001E-3</v>
      </c>
      <c r="AE345">
        <v>1.7896909999999999E-3</v>
      </c>
      <c r="AF345" s="1">
        <v>4.1211900000000002E-4</v>
      </c>
      <c r="AG345">
        <v>1.721642E-3</v>
      </c>
      <c r="AH345" s="1">
        <v>1.8280799999999999E-4</v>
      </c>
      <c r="AI345" s="1">
        <v>3.8217699999999998E-4</v>
      </c>
      <c r="AJ345">
        <v>2.0954910000000001E-3</v>
      </c>
      <c r="AK345">
        <v>5.0174829999999997E-3</v>
      </c>
      <c r="AL345" s="1">
        <v>3.9719199999999999E-4</v>
      </c>
      <c r="AM345">
        <v>1.4374726000000001E-2</v>
      </c>
      <c r="AN345">
        <v>2.8512500000000001E-3</v>
      </c>
      <c r="AO345">
        <v>1.4374726000000001E-2</v>
      </c>
      <c r="AP345">
        <v>2.3330059999999999E-3</v>
      </c>
      <c r="AQ345">
        <v>1.6933440000000001E-3</v>
      </c>
      <c r="AR345">
        <v>1.2764740000000001E-3</v>
      </c>
      <c r="AS345">
        <v>6.5118720000000001E-3</v>
      </c>
      <c r="AT345">
        <v>1.1168980000000001E-3</v>
      </c>
      <c r="AU345">
        <v>1.4905299999999999E-3</v>
      </c>
      <c r="AV345" s="1">
        <v>5.5086999999999996E-4</v>
      </c>
      <c r="AW345" s="1">
        <v>3.4144699999999999E-4</v>
      </c>
      <c r="AX345">
        <v>1.055007E-3</v>
      </c>
      <c r="AY345">
        <v>0</v>
      </c>
      <c r="AZ345">
        <v>3.5366920000000001E-3</v>
      </c>
      <c r="BA345">
        <v>2.439826E-3</v>
      </c>
      <c r="BB345">
        <v>1.1404729999999999E-3</v>
      </c>
      <c r="BC345" s="1">
        <v>3.2145299999999997E-4</v>
      </c>
      <c r="BD345">
        <v>4.57968E-3</v>
      </c>
      <c r="BE345" s="1">
        <v>1.67789E-4</v>
      </c>
      <c r="BF345">
        <v>1.5492748000000001E-2</v>
      </c>
      <c r="BG345" s="1">
        <v>5.4508200000000001E-4</v>
      </c>
      <c r="BH345">
        <v>1.147646E-3</v>
      </c>
      <c r="BI345">
        <v>0</v>
      </c>
      <c r="BJ345" s="1">
        <v>8.4160300000000001E-4</v>
      </c>
      <c r="BK345">
        <v>3.1183920000000002E-3</v>
      </c>
      <c r="BL345">
        <v>3.2298320000000002E-3</v>
      </c>
      <c r="BM345" s="1">
        <v>8.3392000000000004E-4</v>
      </c>
      <c r="BN345">
        <v>1.6892229999999999E-3</v>
      </c>
      <c r="BO345">
        <v>2.0954910000000001E-3</v>
      </c>
      <c r="BP345" s="1">
        <v>2.1440200000000001E-4</v>
      </c>
      <c r="BQ345">
        <v>1.5782470999999999E-2</v>
      </c>
      <c r="BR345">
        <v>1.7235989999999999E-3</v>
      </c>
      <c r="BS345" s="1">
        <v>9.7112900000000005E-4</v>
      </c>
      <c r="BT345" s="1">
        <v>8.4396999999999998E-4</v>
      </c>
      <c r="BU345" s="1">
        <v>2.41697E-4</v>
      </c>
      <c r="BV345" s="1">
        <v>8.4160300000000001E-4</v>
      </c>
      <c r="BW345">
        <v>1.4174061E-2</v>
      </c>
      <c r="BX345">
        <v>2.0839109999999999E-3</v>
      </c>
      <c r="BY345" s="1">
        <v>6.5876599999999997E-4</v>
      </c>
      <c r="BZ345">
        <v>2.4934639999999999E-3</v>
      </c>
      <c r="CA345" s="1">
        <v>3.8688299999999998E-4</v>
      </c>
      <c r="CB345">
        <v>6.7397259999999997E-3</v>
      </c>
      <c r="CC345" s="1">
        <v>2.88399E-4</v>
      </c>
      <c r="CD345">
        <v>2.707564E-3</v>
      </c>
      <c r="CE345" s="1">
        <v>9.9274299999999992E-4</v>
      </c>
      <c r="CF345">
        <v>2.1320369999999998E-3</v>
      </c>
      <c r="CG345">
        <v>1.1425039999999999E-3</v>
      </c>
      <c r="CH345">
        <v>8.1582640000000001E-3</v>
      </c>
      <c r="CI345">
        <v>4.9617189999999999E-3</v>
      </c>
      <c r="CJ345">
        <v>3.4169389999999999E-3</v>
      </c>
      <c r="CK345">
        <v>1.0708650000000001E-3</v>
      </c>
      <c r="CL345" s="1">
        <v>3.0202799999999998E-4</v>
      </c>
      <c r="CM345" s="1">
        <v>3.0202799999999998E-4</v>
      </c>
      <c r="CN345" s="1">
        <v>4.1414099999999998E-4</v>
      </c>
      <c r="CO345" s="1">
        <v>6.5876599999999997E-4</v>
      </c>
      <c r="CP345">
        <v>3.8133970000000001E-3</v>
      </c>
      <c r="CQ345">
        <v>1.8053069999999999E-3</v>
      </c>
      <c r="CR345">
        <v>3.7242080000000001E-3</v>
      </c>
      <c r="CS345">
        <v>1.910892E-3</v>
      </c>
      <c r="CT345">
        <v>1.601093E-3</v>
      </c>
      <c r="CU345">
        <v>1.0975408000000001E-2</v>
      </c>
      <c r="CV345" s="1">
        <v>3.9950499999999998E-4</v>
      </c>
      <c r="CW345">
        <v>1.0265681E-2</v>
      </c>
    </row>
    <row r="346" spans="1:101" x14ac:dyDescent="0.2">
      <c r="A346">
        <v>767817</v>
      </c>
      <c r="B346" s="1">
        <v>2.09027E-4</v>
      </c>
      <c r="C346" s="1">
        <v>5.4508200000000001E-4</v>
      </c>
      <c r="D346" s="1">
        <v>6.8092399999999999E-5</v>
      </c>
      <c r="E346">
        <v>2.9619870000000001E-3</v>
      </c>
      <c r="F346">
        <v>3.9411610000000003E-3</v>
      </c>
      <c r="G346" s="1">
        <v>9.1602299999999997E-4</v>
      </c>
      <c r="H346">
        <v>1.833136E-3</v>
      </c>
      <c r="I346">
        <v>3.9575039999999997E-3</v>
      </c>
      <c r="J346" s="1">
        <v>4.9064300000000003E-4</v>
      </c>
      <c r="K346" s="1">
        <v>8.4396999999999998E-4</v>
      </c>
      <c r="L346">
        <v>2.3033509999999999E-3</v>
      </c>
      <c r="M346" s="1">
        <v>7.6127200000000001E-4</v>
      </c>
      <c r="N346">
        <v>1.0708650000000001E-3</v>
      </c>
      <c r="O346" s="1">
        <v>1.44888E-4</v>
      </c>
      <c r="P346">
        <v>4.3450809999999998E-3</v>
      </c>
      <c r="Q346">
        <v>2.921828E-3</v>
      </c>
      <c r="R346">
        <v>4.7158809999999999E-3</v>
      </c>
      <c r="S346" s="1">
        <v>9.9901299999999998E-4</v>
      </c>
      <c r="T346" s="1">
        <v>4.01827E-4</v>
      </c>
      <c r="U346">
        <v>1.108478E-3</v>
      </c>
      <c r="V346">
        <v>2.1171050000000002E-3</v>
      </c>
      <c r="W346">
        <v>1.107886E-3</v>
      </c>
      <c r="X346">
        <v>4.0333699999999997E-3</v>
      </c>
      <c r="Y346" s="1">
        <v>5.5086999999999996E-4</v>
      </c>
      <c r="Z346">
        <v>2.059955E-3</v>
      </c>
      <c r="AA346" s="1">
        <v>2.28075E-4</v>
      </c>
      <c r="AB346" s="1">
        <v>9.2508800000000002E-4</v>
      </c>
      <c r="AC346">
        <v>4.7158809999999999E-3</v>
      </c>
      <c r="AD346">
        <v>1.731652E-3</v>
      </c>
      <c r="AE346">
        <v>0</v>
      </c>
      <c r="AF346" s="1">
        <v>5.0117300000000005E-4</v>
      </c>
      <c r="AG346">
        <v>2.579516E-3</v>
      </c>
      <c r="AH346">
        <v>1.721642E-3</v>
      </c>
      <c r="AI346">
        <v>1.3688314E-2</v>
      </c>
      <c r="AJ346" s="1">
        <v>5.8166900000000004E-4</v>
      </c>
      <c r="AK346" s="1">
        <v>1.5248E-4</v>
      </c>
      <c r="AL346" s="1">
        <v>7.4104699999999999E-4</v>
      </c>
      <c r="AM346">
        <v>2.3235230000000001E-3</v>
      </c>
      <c r="AN346" s="1">
        <v>4.9064300000000003E-4</v>
      </c>
      <c r="AO346">
        <v>0</v>
      </c>
      <c r="AP346" s="1">
        <v>7.4104699999999999E-4</v>
      </c>
      <c r="AQ346" s="1">
        <v>5.8012099999999996E-4</v>
      </c>
      <c r="AR346">
        <v>6.9275910000000003E-3</v>
      </c>
      <c r="AS346">
        <v>1.7790709999999999E-3</v>
      </c>
      <c r="AT346">
        <v>5.6024710000000004E-3</v>
      </c>
      <c r="AU346" s="1">
        <v>4.6642800000000001E-4</v>
      </c>
      <c r="AV346">
        <v>2.9619870000000001E-3</v>
      </c>
      <c r="AW346">
        <v>1.2852370000000001E-3</v>
      </c>
      <c r="AX346" s="1">
        <v>3.4509200000000002E-4</v>
      </c>
      <c r="AY346">
        <v>4.8273960000000003E-3</v>
      </c>
      <c r="AZ346">
        <v>0</v>
      </c>
      <c r="BA346">
        <v>3.8133970000000001E-3</v>
      </c>
      <c r="BB346">
        <v>3.3210850000000001E-3</v>
      </c>
      <c r="BC346">
        <v>2.548743E-3</v>
      </c>
      <c r="BD346">
        <v>2.2767239999999999E-3</v>
      </c>
      <c r="BE346" s="1">
        <v>2.04489E-4</v>
      </c>
      <c r="BF346" s="1">
        <v>9.2508800000000002E-4</v>
      </c>
      <c r="BG346">
        <v>1.589481E-3</v>
      </c>
      <c r="BH346">
        <v>1.7235989999999999E-3</v>
      </c>
      <c r="BI346">
        <v>2.844226E-3</v>
      </c>
      <c r="BJ346">
        <v>1.623277E-3</v>
      </c>
      <c r="BK346">
        <v>3.9210299999999998E-3</v>
      </c>
      <c r="BL346">
        <v>3.7752710000000002E-3</v>
      </c>
      <c r="BM346">
        <v>2.059955E-3</v>
      </c>
      <c r="BN346">
        <v>1.4174061E-2</v>
      </c>
      <c r="BO346">
        <v>0</v>
      </c>
      <c r="BP346" s="1">
        <v>2.9985E-4</v>
      </c>
      <c r="BQ346">
        <v>0</v>
      </c>
      <c r="BR346">
        <v>0</v>
      </c>
      <c r="BS346">
        <v>3.8340280000000002E-3</v>
      </c>
      <c r="BT346">
        <v>1.4585100000000001E-3</v>
      </c>
      <c r="BU346" s="1">
        <v>3.1607E-4</v>
      </c>
      <c r="BV346">
        <v>3.6369530000000001E-3</v>
      </c>
      <c r="BW346">
        <v>1.731652E-3</v>
      </c>
      <c r="BX346">
        <v>1.00271E-3</v>
      </c>
      <c r="BY346">
        <v>2.2709779999999999E-3</v>
      </c>
      <c r="BZ346">
        <v>0</v>
      </c>
      <c r="CA346" s="1">
        <v>5.5333499999999996E-4</v>
      </c>
      <c r="CB346">
        <v>2.4180479999999999E-3</v>
      </c>
      <c r="CC346">
        <v>2.0123490000000001E-3</v>
      </c>
      <c r="CD346" s="1">
        <v>3.4828499999999999E-4</v>
      </c>
      <c r="CE346">
        <v>5.353694E-3</v>
      </c>
      <c r="CF346" s="1">
        <v>9.4715999999999995E-4</v>
      </c>
      <c r="CG346" s="1">
        <v>6.8092399999999999E-5</v>
      </c>
      <c r="CH346">
        <v>1.149656E-3</v>
      </c>
      <c r="CI346">
        <v>4.7015650000000004E-3</v>
      </c>
      <c r="CJ346" s="1">
        <v>7.3720899999999995E-4</v>
      </c>
      <c r="CK346" s="1">
        <v>2.8924300000000001E-4</v>
      </c>
      <c r="CL346" s="1">
        <v>6.3195000000000005E-4</v>
      </c>
      <c r="CM346" s="1">
        <v>5.4508200000000001E-4</v>
      </c>
      <c r="CN346" s="1">
        <v>9.854009999999999E-4</v>
      </c>
      <c r="CO346">
        <v>4.1840480000000001E-3</v>
      </c>
      <c r="CP346">
        <v>3.8943440000000001E-3</v>
      </c>
      <c r="CQ346">
        <v>3.6223990000000001E-3</v>
      </c>
      <c r="CR346">
        <v>2.3235230000000001E-3</v>
      </c>
      <c r="CS346" s="1">
        <v>2.6283900000000001E-4</v>
      </c>
      <c r="CT346">
        <v>0</v>
      </c>
      <c r="CU346">
        <v>1.147646E-3</v>
      </c>
      <c r="CV346">
        <v>2.4934639999999999E-3</v>
      </c>
      <c r="CW346">
        <v>3.1152430000000002E-3</v>
      </c>
    </row>
    <row r="347" spans="1:101" x14ac:dyDescent="0.2">
      <c r="A347">
        <v>1045855</v>
      </c>
      <c r="B347">
        <v>3.8943440000000001E-3</v>
      </c>
      <c r="C347">
        <v>2.624234E-3</v>
      </c>
      <c r="D347">
        <v>1.0975408000000001E-2</v>
      </c>
      <c r="E347">
        <v>1.7158970000000001E-3</v>
      </c>
      <c r="F347" s="1">
        <v>8.6033700000000003E-5</v>
      </c>
      <c r="G347">
        <v>0</v>
      </c>
      <c r="H347">
        <v>1.623277E-3</v>
      </c>
      <c r="I347">
        <v>0</v>
      </c>
      <c r="J347" s="1">
        <v>1.8501600000000001E-4</v>
      </c>
      <c r="K347" s="1">
        <v>4.4631599999999999E-4</v>
      </c>
      <c r="L347" s="1">
        <v>3.0202799999999998E-4</v>
      </c>
      <c r="M347">
        <v>1.1439079999999999E-3</v>
      </c>
      <c r="N347" s="1">
        <v>5.3233399999999998E-4</v>
      </c>
      <c r="O347">
        <v>1.237129E-3</v>
      </c>
      <c r="P347">
        <v>3.9520600000000003E-3</v>
      </c>
      <c r="Q347" s="1">
        <v>7.4104699999999999E-4</v>
      </c>
      <c r="R347">
        <v>1.7896909999999999E-3</v>
      </c>
      <c r="S347">
        <v>4.3838000000000002E-3</v>
      </c>
      <c r="T347">
        <v>0</v>
      </c>
      <c r="U347">
        <v>2.3830779999999998E-3</v>
      </c>
      <c r="V347" s="1">
        <v>9.76986E-4</v>
      </c>
      <c r="W347">
        <v>1.1425039999999999E-3</v>
      </c>
      <c r="X347" s="1">
        <v>6.4199000000000005E-4</v>
      </c>
      <c r="Y347">
        <v>2.844226E-3</v>
      </c>
      <c r="Z347">
        <v>0</v>
      </c>
      <c r="AA347">
        <v>1.0205940000000001E-3</v>
      </c>
      <c r="AB347">
        <v>0</v>
      </c>
      <c r="AC347">
        <v>1.7957120000000001E-3</v>
      </c>
      <c r="AD347">
        <v>3.4602230000000001E-3</v>
      </c>
      <c r="AE347" s="1">
        <v>8.4956600000000006E-5</v>
      </c>
      <c r="AF347">
        <v>2.059955E-3</v>
      </c>
      <c r="AG347">
        <v>1.2192870000000001E-3</v>
      </c>
      <c r="AH347">
        <v>1.3605620000000001E-3</v>
      </c>
      <c r="AI347">
        <v>1.910892E-3</v>
      </c>
      <c r="AJ347" s="1">
        <v>9.7112900000000005E-4</v>
      </c>
      <c r="AK347">
        <v>1.029503E-3</v>
      </c>
      <c r="AL347">
        <v>1.0679816999999999E-2</v>
      </c>
      <c r="AM347" s="1">
        <v>6.7136799999999999E-4</v>
      </c>
      <c r="AN347">
        <v>2.4035649999999999E-3</v>
      </c>
      <c r="AO347" s="1">
        <v>4.6642800000000001E-4</v>
      </c>
      <c r="AP347">
        <v>3.7252689999999998E-3</v>
      </c>
      <c r="AQ347" s="1">
        <v>6.5653800000000002E-4</v>
      </c>
      <c r="AR347">
        <v>1.1439079999999999E-3</v>
      </c>
      <c r="AS347" s="1">
        <v>7.3720899999999995E-4</v>
      </c>
      <c r="AT347">
        <v>2.140454E-3</v>
      </c>
      <c r="AU347" s="1">
        <v>5.1205700000000001E-4</v>
      </c>
      <c r="AV347">
        <v>1.151621E-3</v>
      </c>
      <c r="AW347">
        <v>3.5366920000000001E-3</v>
      </c>
      <c r="AX347">
        <v>1.2192870000000001E-3</v>
      </c>
      <c r="AY347">
        <v>1.509069E-3</v>
      </c>
      <c r="AZ347">
        <v>2.4500619999999998E-3</v>
      </c>
      <c r="BA347" s="1">
        <v>3.1607E-4</v>
      </c>
      <c r="BB347">
        <v>2.7581540000000001E-3</v>
      </c>
      <c r="BC347">
        <v>1.7032690000000001E-3</v>
      </c>
      <c r="BD347">
        <v>1.387002E-3</v>
      </c>
      <c r="BE347">
        <v>2.4180479999999999E-3</v>
      </c>
      <c r="BF347">
        <v>1.809178E-3</v>
      </c>
      <c r="BG347">
        <v>1.2272590000000001E-3</v>
      </c>
      <c r="BH347" s="1">
        <v>8.4396999999999998E-4</v>
      </c>
      <c r="BI347">
        <v>3.8432330000000002E-3</v>
      </c>
      <c r="BJ347" s="1">
        <v>9.2105799999999999E-4</v>
      </c>
      <c r="BK347" s="1">
        <v>2.3067399999999999E-4</v>
      </c>
      <c r="BL347">
        <v>1.6959270000000001E-3</v>
      </c>
      <c r="BM347">
        <v>1.6124010000000001E-3</v>
      </c>
      <c r="BN347" s="1">
        <v>6.3870300000000001E-4</v>
      </c>
      <c r="BO347" s="1">
        <v>1.0159599999999999E-4</v>
      </c>
      <c r="BP347" s="1">
        <v>3.2994900000000001E-4</v>
      </c>
      <c r="BQ347" s="1">
        <v>5.8012099999999996E-4</v>
      </c>
      <c r="BR347" s="1">
        <v>9.1602299999999997E-4</v>
      </c>
      <c r="BS347" s="1">
        <v>7.4104699999999999E-4</v>
      </c>
      <c r="BT347">
        <v>2.0842019999999998E-3</v>
      </c>
      <c r="BU347" s="1">
        <v>5.3233399999999998E-4</v>
      </c>
      <c r="BV347" s="1">
        <v>9.76986E-4</v>
      </c>
      <c r="BW347">
        <v>2.5026269999999999E-3</v>
      </c>
      <c r="BX347">
        <v>1.334993E-3</v>
      </c>
      <c r="BY347">
        <v>2.263578E-3</v>
      </c>
      <c r="BZ347">
        <v>1.0317880000000001E-3</v>
      </c>
      <c r="CA347" s="1">
        <v>3.4828499999999999E-4</v>
      </c>
      <c r="CB347">
        <v>1.0317880000000001E-3</v>
      </c>
      <c r="CC347" s="1">
        <v>6.5653800000000002E-4</v>
      </c>
      <c r="CD347" s="1">
        <v>9.5652499999999995E-4</v>
      </c>
      <c r="CE347">
        <v>3.1183920000000002E-3</v>
      </c>
      <c r="CF347">
        <v>3.6223990000000001E-3</v>
      </c>
      <c r="CG347" s="1">
        <v>7.62752E-4</v>
      </c>
      <c r="CH347">
        <v>2.8512500000000001E-3</v>
      </c>
      <c r="CI347">
        <v>5.221102E-3</v>
      </c>
      <c r="CJ347">
        <v>2.844226E-3</v>
      </c>
      <c r="CK347" s="1">
        <v>7.23323E-4</v>
      </c>
      <c r="CL347" s="1">
        <v>9.4715999999999995E-4</v>
      </c>
      <c r="CM347">
        <v>0</v>
      </c>
      <c r="CN347" s="1">
        <v>9.6320800000000001E-4</v>
      </c>
      <c r="CO347">
        <v>4.3427020000000004E-3</v>
      </c>
      <c r="CP347" s="1">
        <v>9.1631899999999997E-4</v>
      </c>
      <c r="CQ347">
        <v>2.2709779999999999E-3</v>
      </c>
      <c r="CR347" s="1">
        <v>9.4129999999999995E-4</v>
      </c>
      <c r="CS347" s="1">
        <v>3.6904899999999998E-4</v>
      </c>
      <c r="CT347" s="1">
        <v>6.57528E-4</v>
      </c>
      <c r="CU347" s="1">
        <v>7.3720899999999995E-4</v>
      </c>
      <c r="CV347">
        <v>1.4902800000000001E-3</v>
      </c>
      <c r="CW347" s="1">
        <v>4.9064300000000003E-4</v>
      </c>
    </row>
    <row r="348" spans="1:101" x14ac:dyDescent="0.2">
      <c r="A348">
        <v>771875</v>
      </c>
      <c r="B348">
        <v>1.746573E-3</v>
      </c>
      <c r="C348" s="1">
        <v>7.5730000000000003E-4</v>
      </c>
      <c r="D348">
        <v>2.6931530000000002E-3</v>
      </c>
      <c r="E348">
        <v>2.7581540000000001E-3</v>
      </c>
      <c r="F348">
        <v>2.2709779999999999E-3</v>
      </c>
      <c r="G348">
        <v>3.6223990000000001E-3</v>
      </c>
      <c r="H348">
        <v>6.9275910000000003E-3</v>
      </c>
      <c r="I348">
        <v>0</v>
      </c>
      <c r="J348" s="1">
        <v>9.76986E-4</v>
      </c>
      <c r="K348">
        <v>1.809178E-3</v>
      </c>
      <c r="L348">
        <v>3.9866429999999998E-3</v>
      </c>
      <c r="M348" s="1">
        <v>5.9258200000000003E-4</v>
      </c>
      <c r="N348" s="1">
        <v>9.7234000000000003E-4</v>
      </c>
      <c r="O348" s="1">
        <v>2.8072500000000001E-4</v>
      </c>
      <c r="P348">
        <v>1.1235570000000001E-3</v>
      </c>
      <c r="Q348" s="1">
        <v>3.95344E-4</v>
      </c>
      <c r="R348" s="1">
        <v>9.4129999999999995E-4</v>
      </c>
      <c r="S348">
        <v>5.2954389999999999E-3</v>
      </c>
      <c r="T348" s="1">
        <v>6.8683199999999996E-4</v>
      </c>
      <c r="U348" s="1">
        <v>3.2145299999999997E-4</v>
      </c>
      <c r="V348">
        <v>3.2133880000000002E-3</v>
      </c>
      <c r="W348" s="1">
        <v>7.7981100000000005E-4</v>
      </c>
      <c r="X348">
        <v>2.263578E-3</v>
      </c>
      <c r="Y348">
        <v>2.4500619999999998E-3</v>
      </c>
      <c r="Z348">
        <v>5.3272839999999998E-3</v>
      </c>
      <c r="AA348">
        <v>1.7497229999999999E-3</v>
      </c>
      <c r="AB348" s="1">
        <v>9.9274299999999992E-4</v>
      </c>
      <c r="AC348">
        <v>2.1320369999999998E-3</v>
      </c>
      <c r="AD348">
        <v>1.151621E-3</v>
      </c>
      <c r="AE348">
        <v>5.234079E-3</v>
      </c>
      <c r="AF348">
        <v>0</v>
      </c>
      <c r="AG348" s="1">
        <v>1.76131E-4</v>
      </c>
      <c r="AH348">
        <v>4.674063E-3</v>
      </c>
      <c r="AI348">
        <v>3.4602230000000001E-3</v>
      </c>
      <c r="AJ348" s="1">
        <v>3.9871299999999998E-4</v>
      </c>
      <c r="AK348">
        <v>0</v>
      </c>
      <c r="AL348" s="1">
        <v>6.3870300000000001E-4</v>
      </c>
      <c r="AM348">
        <v>2.616068E-3</v>
      </c>
      <c r="AN348">
        <v>3.2502099999999999E-3</v>
      </c>
      <c r="AO348">
        <v>3.6223990000000001E-3</v>
      </c>
      <c r="AP348">
        <v>2.6575829999999998E-3</v>
      </c>
      <c r="AQ348" s="1">
        <v>4.8494E-4</v>
      </c>
      <c r="AR348">
        <v>1.3604139999999999E-3</v>
      </c>
      <c r="AS348" s="1">
        <v>9.4715999999999995E-4</v>
      </c>
      <c r="AT348" s="1">
        <v>9.2105799999999999E-4</v>
      </c>
      <c r="AU348">
        <v>5.9695670000000003E-3</v>
      </c>
      <c r="AV348">
        <v>1.002434E-3</v>
      </c>
      <c r="AW348">
        <v>1.4585100000000001E-3</v>
      </c>
      <c r="AX348" s="1">
        <v>8.8891600000000001E-4</v>
      </c>
      <c r="AY348" s="1">
        <v>4.1414099999999998E-4</v>
      </c>
      <c r="AZ348" s="1">
        <v>2.88399E-4</v>
      </c>
      <c r="BA348">
        <v>1.2836849999999999E-3</v>
      </c>
      <c r="BB348">
        <v>0</v>
      </c>
      <c r="BC348">
        <v>1.6124010000000001E-3</v>
      </c>
      <c r="BD348" s="1">
        <v>6.7569099999999997E-4</v>
      </c>
      <c r="BE348">
        <v>1.2764740000000001E-3</v>
      </c>
      <c r="BF348" s="1">
        <v>1.76131E-4</v>
      </c>
      <c r="BG348">
        <v>4.1578819999999999E-3</v>
      </c>
      <c r="BH348">
        <v>1.0414090000000001E-3</v>
      </c>
      <c r="BI348">
        <v>1.147646E-3</v>
      </c>
      <c r="BJ348">
        <v>1.0627189999999999E-3</v>
      </c>
      <c r="BK348">
        <v>1.055007E-3</v>
      </c>
      <c r="BL348">
        <v>1.9709979999999998E-3</v>
      </c>
      <c r="BM348" s="1">
        <v>9.76986E-4</v>
      </c>
      <c r="BN348" s="1">
        <v>6.8092399999999999E-5</v>
      </c>
      <c r="BO348" s="1">
        <v>9.1631899999999997E-4</v>
      </c>
      <c r="BP348">
        <v>1.4718680000000001E-3</v>
      </c>
      <c r="BQ348">
        <v>1.609973E-3</v>
      </c>
      <c r="BR348" s="1">
        <v>4.04891E-4</v>
      </c>
      <c r="BS348">
        <v>2.0301989999999999E-3</v>
      </c>
      <c r="BT348" s="1">
        <v>7.8110500000000004E-4</v>
      </c>
      <c r="BU348">
        <v>2.1934319999999999E-3</v>
      </c>
      <c r="BV348">
        <v>1.0679816999999999E-2</v>
      </c>
      <c r="BW348">
        <v>3.6223990000000001E-3</v>
      </c>
      <c r="BX348" s="1">
        <v>6.1256500000000003E-4</v>
      </c>
      <c r="BY348">
        <v>0</v>
      </c>
      <c r="BZ348" s="1">
        <v>4.7819300000000002E-4</v>
      </c>
      <c r="CA348" s="1">
        <v>9.4717499999999997E-4</v>
      </c>
      <c r="CB348" s="1">
        <v>1.2379200000000001E-4</v>
      </c>
      <c r="CC348" s="1">
        <v>9.9274299999999992E-4</v>
      </c>
      <c r="CD348">
        <v>1.91888E-3</v>
      </c>
      <c r="CE348">
        <v>1.4939059999999999E-3</v>
      </c>
      <c r="CF348">
        <v>1.6959270000000001E-3</v>
      </c>
      <c r="CG348">
        <v>1.5778669999999999E-3</v>
      </c>
      <c r="CH348">
        <v>0</v>
      </c>
      <c r="CI348">
        <v>0</v>
      </c>
      <c r="CJ348">
        <v>3.0614560000000002E-3</v>
      </c>
      <c r="CK348">
        <v>1.0317880000000001E-3</v>
      </c>
      <c r="CL348" s="1">
        <v>1.3158500000000001E-4</v>
      </c>
      <c r="CM348">
        <v>5.3982220000000003E-3</v>
      </c>
      <c r="CN348">
        <v>5.1606819999999998E-3</v>
      </c>
      <c r="CO348">
        <v>0</v>
      </c>
      <c r="CP348" s="1">
        <v>4.0102300000000003E-4</v>
      </c>
      <c r="CQ348">
        <v>1.59812E-3</v>
      </c>
      <c r="CR348">
        <v>2.9619870000000001E-3</v>
      </c>
      <c r="CS348">
        <v>1.2836849999999999E-3</v>
      </c>
      <c r="CT348" s="1">
        <v>4.3780499999999999E-4</v>
      </c>
      <c r="CU348">
        <v>4.2539869999999999E-3</v>
      </c>
      <c r="CV348">
        <v>4.3838000000000002E-3</v>
      </c>
      <c r="CW348" s="1">
        <v>4.58195E-4</v>
      </c>
    </row>
    <row r="349" spans="1:101" x14ac:dyDescent="0.2">
      <c r="A349">
        <v>985665</v>
      </c>
      <c r="B349" s="1">
        <v>3.7987900000000001E-4</v>
      </c>
      <c r="C349" s="1">
        <v>3.9871299999999998E-4</v>
      </c>
      <c r="D349">
        <v>1.0679816999999999E-2</v>
      </c>
      <c r="E349">
        <v>2.3235230000000001E-3</v>
      </c>
      <c r="F349">
        <v>1.2836849999999999E-3</v>
      </c>
      <c r="G349">
        <v>1.37189E-3</v>
      </c>
      <c r="H349">
        <v>1.409729E-3</v>
      </c>
      <c r="I349" s="1">
        <v>9.5652499999999995E-4</v>
      </c>
      <c r="J349" s="1">
        <v>9.773640000000001E-4</v>
      </c>
      <c r="K349">
        <v>1.002434E-3</v>
      </c>
      <c r="L349">
        <v>1.0414090000000001E-3</v>
      </c>
      <c r="M349">
        <v>1.7158970000000001E-3</v>
      </c>
      <c r="N349">
        <v>4.1795139999999996E-3</v>
      </c>
      <c r="O349">
        <v>4.9617189999999999E-3</v>
      </c>
      <c r="P349" s="1">
        <v>2.6283900000000001E-4</v>
      </c>
      <c r="Q349">
        <v>3.8043679999999998E-3</v>
      </c>
      <c r="R349">
        <v>3.6369530000000001E-3</v>
      </c>
      <c r="S349">
        <v>4.8273960000000003E-3</v>
      </c>
      <c r="T349">
        <v>2.1163169999999999E-3</v>
      </c>
      <c r="U349">
        <v>1.5492748000000001E-2</v>
      </c>
      <c r="V349">
        <v>0</v>
      </c>
      <c r="W349" s="1">
        <v>1.99378E-4</v>
      </c>
      <c r="X349">
        <v>0</v>
      </c>
      <c r="Y349">
        <v>4.4449310000000001E-3</v>
      </c>
      <c r="Z349">
        <v>1.59812E-3</v>
      </c>
      <c r="AA349" s="1">
        <v>3.9950499999999998E-4</v>
      </c>
      <c r="AB349">
        <v>3.4602230000000001E-3</v>
      </c>
      <c r="AC349" s="1">
        <v>4.01827E-4</v>
      </c>
      <c r="AD349" s="1">
        <v>7.8110500000000004E-4</v>
      </c>
      <c r="AE349">
        <v>1.7957120000000001E-3</v>
      </c>
      <c r="AF349" s="1">
        <v>6.3195000000000005E-4</v>
      </c>
      <c r="AG349">
        <v>3.9210299999999998E-3</v>
      </c>
      <c r="AH349" s="1">
        <v>3.8038999999999998E-4</v>
      </c>
      <c r="AI349" s="1">
        <v>6.1256500000000003E-4</v>
      </c>
      <c r="AJ349">
        <v>1.4718680000000001E-3</v>
      </c>
      <c r="AK349" s="1">
        <v>4.9550799999999997E-4</v>
      </c>
      <c r="AL349">
        <v>5.3272839999999998E-3</v>
      </c>
      <c r="AM349" s="1">
        <v>9.0496800000000003E-4</v>
      </c>
      <c r="AN349" s="1">
        <v>9.4715999999999995E-4</v>
      </c>
      <c r="AO349" s="1">
        <v>9.773640000000001E-4</v>
      </c>
      <c r="AP349">
        <v>8.7133499999999999E-3</v>
      </c>
      <c r="AQ349" s="1">
        <v>9.0007800000000001E-4</v>
      </c>
      <c r="AR349" s="1">
        <v>9.4129999999999995E-4</v>
      </c>
      <c r="AS349">
        <v>1.0414090000000001E-3</v>
      </c>
      <c r="AT349" s="1">
        <v>6.5876599999999997E-4</v>
      </c>
      <c r="AU349" s="1">
        <v>9.5652499999999995E-4</v>
      </c>
      <c r="AV349" s="1">
        <v>7.6127499999999995E-4</v>
      </c>
      <c r="AW349" s="1">
        <v>4.8494E-4</v>
      </c>
      <c r="AX349">
        <v>2.1185280000000002E-3</v>
      </c>
      <c r="AY349">
        <v>3.2133880000000002E-3</v>
      </c>
      <c r="AZ349">
        <v>3.3449249999999999E-3</v>
      </c>
      <c r="BA349">
        <v>4.3307170000000004E-3</v>
      </c>
      <c r="BB349">
        <v>2.9412829999999998E-3</v>
      </c>
      <c r="BC349">
        <v>1.603143E-3</v>
      </c>
      <c r="BD349" s="1">
        <v>3.61269E-4</v>
      </c>
      <c r="BE349" s="1">
        <v>7.6127499999999995E-4</v>
      </c>
      <c r="BF349">
        <v>1.1235819999999999E-3</v>
      </c>
      <c r="BG349">
        <v>0</v>
      </c>
      <c r="BH349" s="1">
        <v>9.9901299999999998E-4</v>
      </c>
      <c r="BI349">
        <v>2.181438E-3</v>
      </c>
      <c r="BJ349" s="1">
        <v>4.0102300000000003E-4</v>
      </c>
      <c r="BK349">
        <v>8.1079700000000008E-3</v>
      </c>
      <c r="BL349">
        <v>3.32256E-3</v>
      </c>
      <c r="BM349">
        <v>1.910892E-3</v>
      </c>
      <c r="BN349">
        <v>9.6272879999999995E-3</v>
      </c>
      <c r="BO349" s="1">
        <v>4.9061899999999997E-4</v>
      </c>
      <c r="BP349">
        <v>3.5301769999999998E-3</v>
      </c>
      <c r="BQ349" s="1">
        <v>4.3780499999999999E-4</v>
      </c>
      <c r="BR349">
        <v>8.7133499999999999E-3</v>
      </c>
      <c r="BS349" s="1">
        <v>6.3870300000000001E-4</v>
      </c>
      <c r="BT349" s="1">
        <v>5.5333499999999996E-4</v>
      </c>
      <c r="BU349" s="1">
        <v>3.9871299999999998E-4</v>
      </c>
      <c r="BV349" s="1">
        <v>9.4715999999999995E-4</v>
      </c>
      <c r="BW349" s="1">
        <v>9.0497199999999998E-4</v>
      </c>
      <c r="BX349" s="1">
        <v>7.0906099999999998E-4</v>
      </c>
      <c r="BY349">
        <v>8.1079700000000008E-3</v>
      </c>
      <c r="BZ349">
        <v>0</v>
      </c>
      <c r="CA349">
        <v>3.1233200000000002E-3</v>
      </c>
      <c r="CB349">
        <v>2.5611560000000002E-3</v>
      </c>
      <c r="CC349">
        <v>0</v>
      </c>
      <c r="CD349">
        <v>1.589481E-3</v>
      </c>
      <c r="CE349" s="1">
        <v>8.6033700000000003E-5</v>
      </c>
      <c r="CF349" s="1">
        <v>9.4129999999999995E-4</v>
      </c>
      <c r="CG349">
        <v>2.4278569999999998E-3</v>
      </c>
      <c r="CH349">
        <v>3.5663019999999999E-3</v>
      </c>
      <c r="CI349">
        <v>1.609973E-3</v>
      </c>
      <c r="CJ349" s="1">
        <v>3.3505999999999998E-4</v>
      </c>
      <c r="CK349">
        <v>2.059955E-3</v>
      </c>
      <c r="CL349">
        <v>1.3604139999999999E-3</v>
      </c>
      <c r="CM349" s="1">
        <v>4.1950000000000001E-4</v>
      </c>
      <c r="CN349">
        <v>2.4500619999999998E-3</v>
      </c>
      <c r="CO349">
        <v>3.1152430000000002E-3</v>
      </c>
      <c r="CP349" s="1">
        <v>9.9901299999999998E-4</v>
      </c>
      <c r="CQ349">
        <v>0</v>
      </c>
      <c r="CR349">
        <v>1.458801E-3</v>
      </c>
      <c r="CS349">
        <v>1.5492748000000001E-2</v>
      </c>
      <c r="CT349" s="1">
        <v>7.4514000000000004E-4</v>
      </c>
      <c r="CU349" s="1">
        <v>8.9037999999999997E-4</v>
      </c>
      <c r="CV349" s="1">
        <v>7.6294799999999995E-4</v>
      </c>
      <c r="CW349" s="1">
        <v>9.9242399999999997E-5</v>
      </c>
    </row>
    <row r="350" spans="1:101" x14ac:dyDescent="0.2">
      <c r="A350">
        <v>768706</v>
      </c>
      <c r="B350" s="1">
        <v>8.6644000000000001E-4</v>
      </c>
      <c r="C350">
        <v>1.2836849999999999E-3</v>
      </c>
      <c r="D350">
        <v>1.067159E-3</v>
      </c>
      <c r="E350" s="1">
        <v>9.1266899999999996E-4</v>
      </c>
      <c r="F350">
        <v>3.9575039999999997E-3</v>
      </c>
      <c r="G350">
        <v>1.844238E-3</v>
      </c>
      <c r="H350" s="1">
        <v>4.56009E-4</v>
      </c>
      <c r="I350" s="1">
        <v>6.5876599999999997E-4</v>
      </c>
      <c r="J350" s="1">
        <v>7.4514000000000004E-4</v>
      </c>
      <c r="K350">
        <v>3.4982260000000001E-3</v>
      </c>
      <c r="L350" s="1">
        <v>8.4956600000000006E-5</v>
      </c>
      <c r="M350" s="1">
        <v>9.4717499999999997E-4</v>
      </c>
      <c r="N350" s="1">
        <v>9.76986E-4</v>
      </c>
      <c r="O350">
        <v>0</v>
      </c>
      <c r="P350">
        <v>1.7133789999999999E-3</v>
      </c>
      <c r="Q350">
        <v>3.5663019999999999E-3</v>
      </c>
      <c r="R350">
        <v>1.00271E-3</v>
      </c>
      <c r="S350" s="1">
        <v>2.8072500000000001E-4</v>
      </c>
      <c r="T350">
        <v>0</v>
      </c>
      <c r="U350">
        <v>1.4939059999999999E-3</v>
      </c>
      <c r="V350" s="1">
        <v>9.6320800000000001E-4</v>
      </c>
      <c r="W350">
        <v>1.4939059999999999E-3</v>
      </c>
      <c r="X350">
        <v>1.252455E-3</v>
      </c>
      <c r="Y350" s="1">
        <v>1.5721800000000001E-4</v>
      </c>
      <c r="Z350">
        <v>3.797328E-3</v>
      </c>
      <c r="AA350" s="1">
        <v>3.2145299999999997E-4</v>
      </c>
      <c r="AB350">
        <v>1.0205940000000001E-3</v>
      </c>
      <c r="AC350" s="1">
        <v>1.91812E-4</v>
      </c>
      <c r="AD350">
        <v>1.7497229999999999E-3</v>
      </c>
      <c r="AE350" s="1">
        <v>3.6067E-4</v>
      </c>
      <c r="AF350">
        <v>1.4946639999999999E-3</v>
      </c>
      <c r="AG350" s="1">
        <v>8.4343700000000005E-4</v>
      </c>
      <c r="AH350">
        <v>1.851264E-3</v>
      </c>
      <c r="AI350">
        <v>4.1795139999999996E-3</v>
      </c>
      <c r="AJ350">
        <v>1.4061200000000001E-3</v>
      </c>
      <c r="AK350">
        <v>1.6933440000000001E-3</v>
      </c>
      <c r="AL350">
        <v>0</v>
      </c>
      <c r="AM350">
        <v>3.797328E-3</v>
      </c>
      <c r="AN350" s="1">
        <v>4.56009E-4</v>
      </c>
      <c r="AO350" s="1">
        <v>6.0219799999999997E-4</v>
      </c>
      <c r="AP350">
        <v>5.2954389999999999E-3</v>
      </c>
      <c r="AQ350">
        <v>1.721642E-3</v>
      </c>
      <c r="AR350">
        <v>3.8432330000000002E-3</v>
      </c>
      <c r="AS350">
        <v>2.3725109999999999E-3</v>
      </c>
      <c r="AT350" s="1">
        <v>1.6581500000000001E-4</v>
      </c>
      <c r="AU350" s="1">
        <v>7.6127200000000001E-4</v>
      </c>
      <c r="AV350" s="1">
        <v>3.1607E-4</v>
      </c>
      <c r="AW350">
        <v>8.7133499999999999E-3</v>
      </c>
      <c r="AX350">
        <v>2.2767239999999999E-3</v>
      </c>
      <c r="AY350" s="1">
        <v>4.6642800000000001E-4</v>
      </c>
      <c r="AZ350" s="1">
        <v>5.8012099999999996E-4</v>
      </c>
      <c r="BA350">
        <v>2.2767239999999999E-3</v>
      </c>
      <c r="BB350" s="1">
        <v>3.6904899999999998E-4</v>
      </c>
      <c r="BC350">
        <v>1.484223E-3</v>
      </c>
      <c r="BD350">
        <v>1.139468E-3</v>
      </c>
      <c r="BE350">
        <v>7.8131030000000001E-3</v>
      </c>
      <c r="BF350" s="1">
        <v>9.6320800000000001E-4</v>
      </c>
      <c r="BG350">
        <v>2.1934319999999999E-3</v>
      </c>
      <c r="BH350">
        <v>3.8036960000000001E-3</v>
      </c>
      <c r="BI350" s="1">
        <v>4.9061899999999997E-4</v>
      </c>
      <c r="BJ350">
        <v>2.059955E-3</v>
      </c>
      <c r="BK350">
        <v>1.6959270000000001E-3</v>
      </c>
      <c r="BL350">
        <v>2.5611560000000002E-3</v>
      </c>
      <c r="BM350">
        <v>1.5778669999999999E-3</v>
      </c>
      <c r="BN350">
        <v>5.9695670000000003E-3</v>
      </c>
      <c r="BO350" s="1">
        <v>8.4343700000000005E-4</v>
      </c>
      <c r="BP350" s="1">
        <v>9.0441999999999996E-4</v>
      </c>
      <c r="BQ350">
        <v>1.720835E-3</v>
      </c>
      <c r="BR350">
        <v>1.500134E-3</v>
      </c>
      <c r="BS350" s="1">
        <v>9.1602299999999997E-4</v>
      </c>
      <c r="BT350" s="1">
        <v>3.9871299999999998E-4</v>
      </c>
      <c r="BU350">
        <v>2.9860289999999999E-3</v>
      </c>
      <c r="BV350">
        <v>9.6272879999999995E-3</v>
      </c>
      <c r="BW350">
        <v>2.8793809999999999E-3</v>
      </c>
      <c r="BX350">
        <v>1.6190359999999999E-3</v>
      </c>
      <c r="BY350" s="1">
        <v>3.6857300000000002E-4</v>
      </c>
      <c r="BZ350">
        <v>1.140486E-3</v>
      </c>
      <c r="CA350">
        <v>2.0842019999999998E-3</v>
      </c>
      <c r="CB350" s="1">
        <v>6.57528E-4</v>
      </c>
      <c r="CC350">
        <v>3.077336E-3</v>
      </c>
      <c r="CD350" s="1">
        <v>1.9537800000000001E-4</v>
      </c>
      <c r="CE350" s="1">
        <v>9.2430300000000002E-4</v>
      </c>
      <c r="CF350" s="1">
        <v>9.0497199999999998E-4</v>
      </c>
      <c r="CG350">
        <v>1.2192870000000001E-3</v>
      </c>
      <c r="CH350">
        <v>2.8971890000000001E-3</v>
      </c>
      <c r="CI350">
        <v>3.3210850000000001E-3</v>
      </c>
      <c r="CJ350" s="1">
        <v>9.4715999999999995E-4</v>
      </c>
      <c r="CK350">
        <v>0</v>
      </c>
      <c r="CL350" s="1">
        <v>8.0068800000000003E-4</v>
      </c>
      <c r="CM350" s="1">
        <v>1.9281600000000001E-4</v>
      </c>
      <c r="CN350">
        <v>3.8340280000000002E-3</v>
      </c>
      <c r="CO350">
        <v>1.7497229999999999E-3</v>
      </c>
      <c r="CP350">
        <v>2.0803380000000002E-3</v>
      </c>
      <c r="CQ350" s="1">
        <v>5.0839899999999998E-4</v>
      </c>
      <c r="CR350" s="1">
        <v>3.6067E-4</v>
      </c>
      <c r="CS350" s="1">
        <v>4.0102300000000003E-4</v>
      </c>
      <c r="CT350">
        <v>1.37189E-3</v>
      </c>
      <c r="CU350">
        <v>2.9860289999999999E-3</v>
      </c>
      <c r="CV350">
        <v>2.707564E-3</v>
      </c>
      <c r="CW350">
        <v>4.0333699999999997E-3</v>
      </c>
    </row>
    <row r="351" spans="1:101" x14ac:dyDescent="0.2">
      <c r="A351">
        <v>640081</v>
      </c>
      <c r="B351">
        <v>5.3982220000000003E-3</v>
      </c>
      <c r="C351">
        <v>1.4939059999999999E-3</v>
      </c>
      <c r="D351">
        <v>1.595895E-3</v>
      </c>
      <c r="E351" s="1">
        <v>4.9779999999999996E-4</v>
      </c>
      <c r="F351">
        <v>2.2255320000000001E-3</v>
      </c>
      <c r="G351">
        <v>1.603143E-3</v>
      </c>
      <c r="H351">
        <v>1.809178E-3</v>
      </c>
      <c r="I351">
        <v>2.3220179999999999E-3</v>
      </c>
      <c r="J351">
        <v>8.1582640000000001E-3</v>
      </c>
      <c r="K351" s="1">
        <v>6.7569099999999997E-4</v>
      </c>
      <c r="L351">
        <v>2.5427869999999999E-3</v>
      </c>
      <c r="M351">
        <v>0</v>
      </c>
      <c r="N351" s="1">
        <v>8.2379399999999998E-4</v>
      </c>
      <c r="O351">
        <v>2.0147630000000001E-3</v>
      </c>
      <c r="P351">
        <v>2.059955E-3</v>
      </c>
      <c r="Q351" s="1">
        <v>4.1950000000000001E-4</v>
      </c>
      <c r="R351">
        <v>1.387002E-3</v>
      </c>
      <c r="S351">
        <v>0</v>
      </c>
      <c r="T351" s="1">
        <v>2.8072500000000001E-4</v>
      </c>
      <c r="U351">
        <v>3.6369530000000001E-3</v>
      </c>
      <c r="V351">
        <v>2.2767239999999999E-3</v>
      </c>
      <c r="W351">
        <v>0</v>
      </c>
      <c r="X351">
        <v>2.0842019999999998E-3</v>
      </c>
      <c r="Y351" s="1">
        <v>8.4956600000000006E-5</v>
      </c>
      <c r="Z351">
        <v>0</v>
      </c>
      <c r="AA351" s="1">
        <v>9.4129999999999995E-4</v>
      </c>
      <c r="AB351">
        <v>3.050217E-3</v>
      </c>
      <c r="AC351" s="1">
        <v>9.0441999999999996E-4</v>
      </c>
      <c r="AD351" s="1">
        <v>7.0906099999999998E-4</v>
      </c>
      <c r="AE351" s="1">
        <v>2.04489E-4</v>
      </c>
      <c r="AF351" s="1">
        <v>1.8280799999999999E-4</v>
      </c>
      <c r="AG351">
        <v>0</v>
      </c>
      <c r="AH351">
        <v>1.4370069999999999E-3</v>
      </c>
      <c r="AI351">
        <v>2.6931530000000002E-3</v>
      </c>
      <c r="AJ351">
        <v>1.603143E-3</v>
      </c>
      <c r="AK351">
        <v>4.4449310000000001E-3</v>
      </c>
      <c r="AL351">
        <v>1.910892E-3</v>
      </c>
      <c r="AM351">
        <v>5.6024710000000004E-3</v>
      </c>
      <c r="AN351" s="1">
        <v>4.9653100000000003E-4</v>
      </c>
      <c r="AO351" s="1">
        <v>9.1960200000000005E-4</v>
      </c>
      <c r="AP351">
        <v>4.0698119999999999E-3</v>
      </c>
      <c r="AQ351">
        <v>1.0317880000000001E-3</v>
      </c>
      <c r="AR351">
        <v>1.3688314E-2</v>
      </c>
      <c r="AS351">
        <v>8.1582640000000001E-3</v>
      </c>
      <c r="AT351" s="1">
        <v>1.83709E-4</v>
      </c>
      <c r="AU351">
        <v>5.1606819999999998E-3</v>
      </c>
      <c r="AV351">
        <v>3.9575039999999997E-3</v>
      </c>
      <c r="AW351" s="1">
        <v>5.5086999999999996E-4</v>
      </c>
      <c r="AX351">
        <v>3.4602230000000001E-3</v>
      </c>
      <c r="AY351">
        <v>1.589481E-3</v>
      </c>
      <c r="AZ351">
        <v>3.797328E-3</v>
      </c>
      <c r="BA351">
        <v>2.998976E-3</v>
      </c>
      <c r="BB351" s="1">
        <v>3.0202799999999998E-4</v>
      </c>
      <c r="BC351">
        <v>1.09724E-3</v>
      </c>
      <c r="BD351">
        <v>1.1304220000000001E-3</v>
      </c>
      <c r="BE351">
        <v>1.334993E-3</v>
      </c>
      <c r="BF351" s="1">
        <v>8.7546E-4</v>
      </c>
      <c r="BG351">
        <v>0</v>
      </c>
      <c r="BH351">
        <v>3.3449249999999999E-3</v>
      </c>
      <c r="BI351">
        <v>2.3725109999999999E-3</v>
      </c>
      <c r="BJ351" s="1">
        <v>9.0496800000000003E-4</v>
      </c>
      <c r="BK351" s="1">
        <v>1.8586699999999999E-4</v>
      </c>
      <c r="BL351" s="1">
        <v>7.62752E-4</v>
      </c>
      <c r="BM351">
        <v>0</v>
      </c>
      <c r="BN351">
        <v>1.609973E-3</v>
      </c>
      <c r="BO351">
        <v>0</v>
      </c>
      <c r="BP351">
        <v>3.263218E-3</v>
      </c>
      <c r="BQ351">
        <v>3.8133970000000001E-3</v>
      </c>
      <c r="BR351" s="1">
        <v>2.04489E-4</v>
      </c>
      <c r="BS351">
        <v>3.1152430000000002E-3</v>
      </c>
      <c r="BT351">
        <v>2.2767239999999999E-3</v>
      </c>
      <c r="BU351">
        <v>3.5301769999999998E-3</v>
      </c>
      <c r="BV351">
        <v>1.851264E-3</v>
      </c>
      <c r="BW351">
        <v>0</v>
      </c>
      <c r="BX351">
        <v>8.7133499999999999E-3</v>
      </c>
      <c r="BY351">
        <v>1.7957120000000001E-3</v>
      </c>
      <c r="BZ351" s="1">
        <v>3.8688299999999998E-4</v>
      </c>
      <c r="CA351">
        <v>2.707564E-3</v>
      </c>
      <c r="CB351" s="1">
        <v>4.9061899999999997E-4</v>
      </c>
      <c r="CC351" s="1">
        <v>9.1266899999999996E-4</v>
      </c>
      <c r="CD351" s="1">
        <v>8.4343700000000005E-4</v>
      </c>
      <c r="CE351">
        <v>2.844226E-3</v>
      </c>
      <c r="CF351">
        <v>5.1606819999999998E-3</v>
      </c>
      <c r="CG351">
        <v>1.4718680000000001E-3</v>
      </c>
      <c r="CH351">
        <v>3.534896E-3</v>
      </c>
      <c r="CI351" s="1">
        <v>7.7981100000000005E-4</v>
      </c>
      <c r="CJ351">
        <v>2.5957250000000001E-3</v>
      </c>
      <c r="CK351">
        <v>1.029503E-3</v>
      </c>
      <c r="CL351">
        <v>2.5028709999999998E-3</v>
      </c>
      <c r="CM351">
        <v>3.9786309999999998E-3</v>
      </c>
      <c r="CN351" s="1">
        <v>6.9430200000000005E-4</v>
      </c>
      <c r="CO351" s="1">
        <v>2.1440200000000001E-4</v>
      </c>
      <c r="CP351">
        <v>2.2688690000000002E-3</v>
      </c>
      <c r="CQ351">
        <v>1.609973E-3</v>
      </c>
      <c r="CR351">
        <v>2.3790460000000001E-3</v>
      </c>
      <c r="CS351">
        <v>3.3577759999999998E-3</v>
      </c>
      <c r="CT351">
        <v>9.6272879999999995E-3</v>
      </c>
      <c r="CU351" s="1">
        <v>8.1979000000000004E-4</v>
      </c>
      <c r="CV351" s="1">
        <v>3.95344E-4</v>
      </c>
      <c r="CW351">
        <v>1.3101429999999999E-3</v>
      </c>
    </row>
    <row r="352" spans="1:101" x14ac:dyDescent="0.2">
      <c r="A352">
        <v>158190</v>
      </c>
      <c r="B352">
        <v>5.2071660000000001E-3</v>
      </c>
      <c r="C352" s="1">
        <v>4.0139899999999998E-4</v>
      </c>
      <c r="D352" s="1">
        <v>8.6644000000000001E-4</v>
      </c>
      <c r="E352">
        <v>0</v>
      </c>
      <c r="F352">
        <v>3.2502099999999999E-3</v>
      </c>
      <c r="G352">
        <v>3.8941449999999999E-3</v>
      </c>
      <c r="H352">
        <v>1.59812E-3</v>
      </c>
      <c r="I352">
        <v>1.7497229999999999E-3</v>
      </c>
      <c r="J352" s="1">
        <v>3.8217699999999998E-4</v>
      </c>
      <c r="K352">
        <v>5.221102E-3</v>
      </c>
      <c r="L352">
        <v>1.0975408000000001E-2</v>
      </c>
      <c r="M352">
        <v>3.32256E-3</v>
      </c>
      <c r="N352">
        <v>1.4370069999999999E-3</v>
      </c>
      <c r="O352" s="1">
        <v>4.04891E-4</v>
      </c>
      <c r="P352">
        <v>1.959349E-3</v>
      </c>
      <c r="Q352">
        <v>1.2333909999999999E-3</v>
      </c>
      <c r="R352" s="1">
        <v>9.1960200000000005E-4</v>
      </c>
      <c r="S352">
        <v>6.5118720000000001E-3</v>
      </c>
      <c r="T352">
        <v>2.9412829999999998E-3</v>
      </c>
      <c r="U352" s="1">
        <v>9.0496800000000003E-4</v>
      </c>
      <c r="V352">
        <v>1.237129E-3</v>
      </c>
      <c r="W352">
        <v>1.0679816999999999E-2</v>
      </c>
      <c r="X352">
        <v>3.8133970000000001E-3</v>
      </c>
      <c r="Y352" s="1">
        <v>3.61269E-4</v>
      </c>
      <c r="Z352" s="1">
        <v>1.86594E-4</v>
      </c>
      <c r="AA352">
        <v>0</v>
      </c>
      <c r="AB352">
        <v>1.7957120000000001E-3</v>
      </c>
      <c r="AC352">
        <v>3.0990409999999999E-3</v>
      </c>
      <c r="AD352">
        <v>2.0839109999999999E-3</v>
      </c>
      <c r="AE352">
        <v>1.0029380000000001E-3</v>
      </c>
      <c r="AF352">
        <v>3.8133970000000001E-3</v>
      </c>
      <c r="AG352">
        <v>3.5301769999999998E-3</v>
      </c>
      <c r="AH352">
        <v>1.0679816999999999E-2</v>
      </c>
      <c r="AI352">
        <v>1.509069E-3</v>
      </c>
      <c r="AJ352">
        <v>2.0301989999999999E-3</v>
      </c>
      <c r="AK352" s="1">
        <v>6.3870300000000001E-4</v>
      </c>
      <c r="AL352" s="1">
        <v>9.854009999999999E-4</v>
      </c>
      <c r="AM352">
        <v>1.140486E-3</v>
      </c>
      <c r="AN352" s="1">
        <v>7.4913300000000003E-4</v>
      </c>
      <c r="AO352">
        <v>1.8053069999999999E-3</v>
      </c>
      <c r="AP352">
        <v>0</v>
      </c>
      <c r="AQ352" s="1">
        <v>3.53292E-4</v>
      </c>
      <c r="AR352">
        <v>3.8036960000000001E-3</v>
      </c>
      <c r="AS352" s="1">
        <v>3.2994900000000001E-4</v>
      </c>
      <c r="AT352">
        <v>6.7992740000000001E-3</v>
      </c>
      <c r="AU352">
        <v>1.4718680000000001E-3</v>
      </c>
      <c r="AV352">
        <v>3.2298320000000002E-3</v>
      </c>
      <c r="AW352">
        <v>1.139468E-3</v>
      </c>
      <c r="AX352">
        <v>1.5778669999999999E-3</v>
      </c>
      <c r="AY352">
        <v>1.4107379999999999E-3</v>
      </c>
      <c r="AZ352" s="1">
        <v>1.6581500000000001E-4</v>
      </c>
      <c r="BA352">
        <v>2.5427869999999999E-3</v>
      </c>
      <c r="BB352" s="1">
        <v>2.9788500000000001E-4</v>
      </c>
      <c r="BC352">
        <v>0</v>
      </c>
      <c r="BD352">
        <v>3.2133880000000002E-3</v>
      </c>
      <c r="BE352" s="1">
        <v>2.41697E-4</v>
      </c>
      <c r="BF352">
        <v>5.4847089999999999E-3</v>
      </c>
      <c r="BG352">
        <v>2.181438E-3</v>
      </c>
      <c r="BH352">
        <v>1.500134E-3</v>
      </c>
      <c r="BI352" s="1">
        <v>4.8857700000000002E-4</v>
      </c>
      <c r="BJ352">
        <v>3.3210850000000001E-3</v>
      </c>
      <c r="BK352" s="1">
        <v>8.51855E-4</v>
      </c>
      <c r="BL352">
        <v>0</v>
      </c>
      <c r="BM352">
        <v>2.3205050000000001E-3</v>
      </c>
      <c r="BN352">
        <v>0</v>
      </c>
      <c r="BO352" s="1">
        <v>7.5730000000000003E-4</v>
      </c>
      <c r="BP352">
        <v>4.3427020000000004E-3</v>
      </c>
      <c r="BQ352">
        <v>5.353694E-3</v>
      </c>
      <c r="BR352">
        <v>1.731652E-3</v>
      </c>
      <c r="BS352">
        <v>2.4500619999999998E-3</v>
      </c>
      <c r="BT352">
        <v>1.100712E-3</v>
      </c>
      <c r="BU352">
        <v>1.334993E-3</v>
      </c>
      <c r="BV352">
        <v>2.263578E-3</v>
      </c>
      <c r="BW352" s="1">
        <v>4.1211900000000002E-4</v>
      </c>
      <c r="BX352">
        <v>3.050217E-3</v>
      </c>
      <c r="BY352" s="1">
        <v>9.7234000000000003E-4</v>
      </c>
      <c r="BZ352">
        <v>1.0627189999999999E-3</v>
      </c>
      <c r="CA352" s="1">
        <v>7.7805099999999998E-4</v>
      </c>
      <c r="CB352" s="1">
        <v>8.1335999999999995E-4</v>
      </c>
      <c r="CC352" s="1">
        <v>4.9550799999999997E-4</v>
      </c>
      <c r="CD352" s="1">
        <v>9.0441999999999996E-4</v>
      </c>
      <c r="CE352">
        <v>2.0842019999999998E-3</v>
      </c>
      <c r="CF352" s="1">
        <v>3.7957000000000003E-4</v>
      </c>
      <c r="CG352">
        <v>1.00271E-3</v>
      </c>
      <c r="CH352" s="1">
        <v>9.854009999999999E-4</v>
      </c>
      <c r="CI352" s="1">
        <v>9.2430300000000002E-4</v>
      </c>
      <c r="CJ352">
        <v>2.0383039999999999E-3</v>
      </c>
      <c r="CK352">
        <v>1.7133789999999999E-3</v>
      </c>
      <c r="CL352" s="1">
        <v>8.0706300000000001E-4</v>
      </c>
      <c r="CM352">
        <v>1.500134E-3</v>
      </c>
      <c r="CN352" s="1">
        <v>7.4514000000000004E-4</v>
      </c>
      <c r="CO352">
        <v>1.271318E-3</v>
      </c>
      <c r="CP352" s="1">
        <v>3.9950499999999998E-4</v>
      </c>
      <c r="CQ352" s="1">
        <v>7.23323E-4</v>
      </c>
      <c r="CR352">
        <v>2.707564E-3</v>
      </c>
      <c r="CS352">
        <v>5.0174829999999997E-3</v>
      </c>
      <c r="CT352">
        <v>2.624234E-3</v>
      </c>
      <c r="CU352">
        <v>1.3101429999999999E-3</v>
      </c>
      <c r="CV352">
        <v>0</v>
      </c>
      <c r="CW352">
        <v>1.1168980000000001E-3</v>
      </c>
    </row>
    <row r="353" spans="1:101" x14ac:dyDescent="0.2">
      <c r="A353">
        <v>926562</v>
      </c>
      <c r="B353">
        <v>1.634159E-3</v>
      </c>
      <c r="C353" s="1">
        <v>9.7112900000000005E-4</v>
      </c>
      <c r="D353" s="1">
        <v>3.7957000000000003E-4</v>
      </c>
      <c r="E353" s="1">
        <v>8.6644000000000001E-4</v>
      </c>
      <c r="F353">
        <v>1.3605620000000001E-3</v>
      </c>
      <c r="G353" s="1">
        <v>5.9258200000000003E-4</v>
      </c>
      <c r="H353" s="1">
        <v>6.5653800000000002E-4</v>
      </c>
      <c r="I353">
        <v>1.595895E-3</v>
      </c>
      <c r="J353">
        <v>1.067159E-3</v>
      </c>
      <c r="K353">
        <v>0</v>
      </c>
      <c r="L353">
        <v>1.7497229999999999E-3</v>
      </c>
      <c r="M353" s="1">
        <v>8.9995899999999998E-4</v>
      </c>
      <c r="N353">
        <v>2.9412829999999998E-3</v>
      </c>
      <c r="O353" s="1">
        <v>7.3579100000000002E-5</v>
      </c>
      <c r="P353" s="1">
        <v>1.5721800000000001E-4</v>
      </c>
      <c r="Q353" s="1">
        <v>2.8924300000000001E-4</v>
      </c>
      <c r="R353" s="1">
        <v>7.1942999999999996E-4</v>
      </c>
      <c r="S353">
        <v>2.4546469999999999E-3</v>
      </c>
      <c r="T353" s="1">
        <v>3.9871299999999998E-4</v>
      </c>
      <c r="U353">
        <v>1.595895E-3</v>
      </c>
      <c r="V353">
        <v>1.2907649999999999E-3</v>
      </c>
      <c r="W353" s="1">
        <v>4.3780499999999999E-4</v>
      </c>
      <c r="X353">
        <v>2.9860289999999999E-3</v>
      </c>
      <c r="Y353">
        <v>1.5396489999999999E-3</v>
      </c>
      <c r="Z353" s="1">
        <v>8.4956600000000006E-5</v>
      </c>
      <c r="AA353">
        <v>1.067159E-3</v>
      </c>
      <c r="AB353" s="1">
        <v>1.2379200000000001E-4</v>
      </c>
      <c r="AC353">
        <v>2.1623419999999998E-3</v>
      </c>
      <c r="AD353" s="1">
        <v>2.90754E-4</v>
      </c>
      <c r="AE353">
        <v>3.9210299999999998E-3</v>
      </c>
      <c r="AF353">
        <v>1.3605620000000001E-3</v>
      </c>
      <c r="AG353">
        <v>1.387002E-3</v>
      </c>
      <c r="AH353">
        <v>1.334993E-3</v>
      </c>
      <c r="AI353" s="1">
        <v>5.6165900000000005E-4</v>
      </c>
      <c r="AJ353">
        <v>1.387002E-3</v>
      </c>
      <c r="AK353">
        <v>6.7992740000000001E-3</v>
      </c>
      <c r="AL353">
        <v>1.7158970000000001E-3</v>
      </c>
      <c r="AM353">
        <v>2.0275419999999998E-3</v>
      </c>
      <c r="AN353">
        <v>1.1235819999999999E-3</v>
      </c>
      <c r="AO353">
        <v>1.6524269999999999E-3</v>
      </c>
      <c r="AP353">
        <v>1.139468E-3</v>
      </c>
      <c r="AQ353">
        <v>1.6805780000000001E-3</v>
      </c>
      <c r="AR353">
        <v>2.327965E-3</v>
      </c>
      <c r="AS353">
        <v>1.500134E-3</v>
      </c>
      <c r="AT353" s="1">
        <v>8.13659E-5</v>
      </c>
      <c r="AU353" s="1">
        <v>2.88399E-4</v>
      </c>
      <c r="AV353">
        <v>5.1606819999999998E-3</v>
      </c>
      <c r="AW353">
        <v>3.9520600000000003E-3</v>
      </c>
      <c r="AX353">
        <v>1.2852370000000001E-3</v>
      </c>
      <c r="AY353" s="1">
        <v>2.97764E-4</v>
      </c>
      <c r="AZ353">
        <v>2.7581540000000001E-3</v>
      </c>
      <c r="BA353" s="1">
        <v>1.91812E-4</v>
      </c>
      <c r="BB353" s="1">
        <v>6.8683199999999996E-4</v>
      </c>
      <c r="BC353">
        <v>1.844238E-3</v>
      </c>
      <c r="BD353" s="1">
        <v>4.8857700000000002E-4</v>
      </c>
      <c r="BE353">
        <v>5.3272839999999998E-3</v>
      </c>
      <c r="BF353">
        <v>1.634159E-3</v>
      </c>
      <c r="BG353" s="1">
        <v>8.9037999999999997E-4</v>
      </c>
      <c r="BH353" s="1">
        <v>4.9653100000000003E-4</v>
      </c>
      <c r="BI353">
        <v>3.1233200000000002E-3</v>
      </c>
      <c r="BJ353">
        <v>3.4845950000000001E-3</v>
      </c>
      <c r="BK353" s="1">
        <v>2.8924300000000001E-4</v>
      </c>
      <c r="BL353" s="1">
        <v>2.8924300000000001E-4</v>
      </c>
      <c r="BM353">
        <v>0</v>
      </c>
      <c r="BN353" s="1">
        <v>4.56009E-4</v>
      </c>
      <c r="BO353" s="1">
        <v>4.8494E-4</v>
      </c>
      <c r="BP353" s="1">
        <v>4.7636400000000001E-4</v>
      </c>
      <c r="BQ353" s="1">
        <v>2.3414099999999999E-4</v>
      </c>
      <c r="BR353" s="1">
        <v>8.1335999999999995E-4</v>
      </c>
      <c r="BS353">
        <v>2.998976E-3</v>
      </c>
      <c r="BT353" s="1">
        <v>2.2582799999999999E-4</v>
      </c>
      <c r="BU353" s="1">
        <v>7.23323E-4</v>
      </c>
      <c r="BV353">
        <v>2.4180479999999999E-3</v>
      </c>
      <c r="BW353" s="1">
        <v>4.3780499999999999E-4</v>
      </c>
      <c r="BX353">
        <v>1.1235819999999999E-3</v>
      </c>
      <c r="BY353">
        <v>1.851264E-3</v>
      </c>
      <c r="BZ353">
        <v>0</v>
      </c>
      <c r="CA353">
        <v>2.8793809999999999E-3</v>
      </c>
      <c r="CB353">
        <v>0</v>
      </c>
      <c r="CC353">
        <v>1.59812E-3</v>
      </c>
      <c r="CD353">
        <v>2.0383039999999999E-3</v>
      </c>
      <c r="CE353">
        <v>1.100712E-3</v>
      </c>
      <c r="CF353">
        <v>1.601093E-3</v>
      </c>
      <c r="CG353">
        <v>1.959349E-3</v>
      </c>
      <c r="CH353">
        <v>0</v>
      </c>
      <c r="CI353">
        <v>1.0754359999999999E-3</v>
      </c>
      <c r="CJ353" s="1">
        <v>6.7569099999999997E-4</v>
      </c>
      <c r="CK353">
        <v>1.1404729999999999E-3</v>
      </c>
      <c r="CL353">
        <v>2.8971890000000001E-3</v>
      </c>
      <c r="CM353">
        <v>4.1795139999999996E-3</v>
      </c>
      <c r="CN353">
        <v>1.3354809999999999E-3</v>
      </c>
      <c r="CO353">
        <v>1.004518E-3</v>
      </c>
      <c r="CP353" s="1">
        <v>4.56009E-4</v>
      </c>
      <c r="CQ353" s="1">
        <v>5.3297999999999996E-4</v>
      </c>
      <c r="CR353" s="1">
        <v>8.2256799999999998E-4</v>
      </c>
      <c r="CS353">
        <v>0</v>
      </c>
      <c r="CT353">
        <v>1.959349E-3</v>
      </c>
      <c r="CU353">
        <v>1.0414090000000001E-3</v>
      </c>
      <c r="CV353">
        <v>0</v>
      </c>
      <c r="CW353">
        <v>2.1069840000000001E-3</v>
      </c>
    </row>
    <row r="354" spans="1:101" x14ac:dyDescent="0.2">
      <c r="A354">
        <v>720554</v>
      </c>
      <c r="B354">
        <v>1.1404729999999999E-3</v>
      </c>
      <c r="C354" s="1">
        <v>4.1950000000000001E-4</v>
      </c>
      <c r="D354">
        <v>3.7752710000000002E-3</v>
      </c>
      <c r="E354">
        <v>1.7790709999999999E-3</v>
      </c>
      <c r="F354">
        <v>4.0333699999999997E-3</v>
      </c>
      <c r="G354">
        <v>4.1840480000000001E-3</v>
      </c>
      <c r="H354" s="1">
        <v>6.8092399999999999E-5</v>
      </c>
      <c r="I354">
        <v>1.560119E-3</v>
      </c>
      <c r="J354" s="1">
        <v>2.09027E-4</v>
      </c>
      <c r="K354">
        <v>1.7896909999999999E-3</v>
      </c>
      <c r="L354">
        <v>2.181438E-3</v>
      </c>
      <c r="M354" s="1">
        <v>3.9871299999999998E-4</v>
      </c>
      <c r="N354" s="1">
        <v>4.9550799999999997E-4</v>
      </c>
      <c r="O354">
        <v>1.1168980000000001E-3</v>
      </c>
      <c r="P354">
        <v>1.5396489999999999E-3</v>
      </c>
      <c r="Q354" s="1">
        <v>6.0219799999999997E-4</v>
      </c>
      <c r="R354">
        <v>2.3790460000000001E-3</v>
      </c>
      <c r="S354">
        <v>2.1171050000000002E-3</v>
      </c>
      <c r="T354">
        <v>2.439826E-3</v>
      </c>
      <c r="U354">
        <v>1.00271E-3</v>
      </c>
      <c r="V354">
        <v>3.5301769999999998E-3</v>
      </c>
      <c r="W354">
        <v>1.500134E-3</v>
      </c>
      <c r="X354">
        <v>1.067159E-3</v>
      </c>
      <c r="Y354" s="1">
        <v>3.53292E-4</v>
      </c>
      <c r="Z354" s="1">
        <v>5.8166900000000004E-4</v>
      </c>
      <c r="AA354">
        <v>3.7141069999999999E-3</v>
      </c>
      <c r="AB354">
        <v>2.388682E-3</v>
      </c>
      <c r="AC354">
        <v>8.1079700000000008E-3</v>
      </c>
      <c r="AD354" s="1">
        <v>7.6127499999999995E-4</v>
      </c>
      <c r="AE354" s="1">
        <v>6.4199000000000005E-4</v>
      </c>
      <c r="AF354">
        <v>3.1183920000000002E-3</v>
      </c>
      <c r="AG354" s="1">
        <v>7.62752E-4</v>
      </c>
      <c r="AH354">
        <v>1.6933440000000001E-3</v>
      </c>
      <c r="AI354">
        <v>2.9412829999999998E-3</v>
      </c>
      <c r="AJ354" s="1">
        <v>6.4451500000000002E-4</v>
      </c>
      <c r="AK354">
        <v>3.8432330000000002E-3</v>
      </c>
      <c r="AL354">
        <v>8.006015E-3</v>
      </c>
      <c r="AM354">
        <v>2.848307E-3</v>
      </c>
      <c r="AN354" s="1">
        <v>3.61269E-4</v>
      </c>
      <c r="AO354">
        <v>5.3051670000000004E-3</v>
      </c>
      <c r="AP354">
        <v>1.603143E-3</v>
      </c>
      <c r="AQ354">
        <v>1.809178E-3</v>
      </c>
      <c r="AR354">
        <v>1.4905299999999999E-3</v>
      </c>
      <c r="AS354">
        <v>2.0123490000000001E-3</v>
      </c>
      <c r="AT354" s="1">
        <v>2.09027E-4</v>
      </c>
      <c r="AU354" s="1">
        <v>5.5860299999999996E-4</v>
      </c>
      <c r="AV354">
        <v>1.4634120000000001E-3</v>
      </c>
      <c r="AW354">
        <v>2.548743E-3</v>
      </c>
      <c r="AX354">
        <v>1.147646E-3</v>
      </c>
      <c r="AY354">
        <v>2.2281419999999998E-3</v>
      </c>
      <c r="AZ354">
        <v>1.149656E-3</v>
      </c>
      <c r="BA354">
        <v>1.004518E-3</v>
      </c>
      <c r="BB354" s="1">
        <v>4.1211900000000002E-4</v>
      </c>
      <c r="BC354">
        <v>4.7158809999999999E-3</v>
      </c>
      <c r="BD354">
        <v>1.623277E-3</v>
      </c>
      <c r="BE354" s="1">
        <v>4.56009E-4</v>
      </c>
      <c r="BF354" s="1">
        <v>4.9550799999999997E-4</v>
      </c>
      <c r="BG354" s="1">
        <v>3.5572700000000002E-4</v>
      </c>
      <c r="BH354">
        <v>2.0301989999999999E-3</v>
      </c>
      <c r="BI354">
        <v>1.151621E-3</v>
      </c>
      <c r="BJ354">
        <v>2.9619870000000001E-3</v>
      </c>
      <c r="BK354" s="1">
        <v>2.9788500000000001E-4</v>
      </c>
      <c r="BL354" s="1">
        <v>5.0117300000000005E-4</v>
      </c>
      <c r="BM354">
        <v>5.2071660000000001E-3</v>
      </c>
      <c r="BN354" s="1">
        <v>3.92851E-4</v>
      </c>
      <c r="BO354">
        <v>0</v>
      </c>
      <c r="BP354">
        <v>1.0029380000000001E-3</v>
      </c>
      <c r="BQ354">
        <v>2.1163169999999999E-3</v>
      </c>
      <c r="BR354" s="1">
        <v>1.99378E-4</v>
      </c>
      <c r="BS354">
        <v>1.147646E-3</v>
      </c>
      <c r="BT354">
        <v>1.959349E-3</v>
      </c>
      <c r="BU354" s="1">
        <v>1.9281600000000001E-4</v>
      </c>
      <c r="BV354">
        <v>1.4370069999999999E-3</v>
      </c>
      <c r="BW354" s="1">
        <v>5.8730200000000005E-4</v>
      </c>
      <c r="BX354">
        <v>1.1168980000000001E-3</v>
      </c>
      <c r="BY354" s="1">
        <v>7.6294799999999995E-4</v>
      </c>
      <c r="BZ354" s="1">
        <v>7.3579100000000002E-5</v>
      </c>
      <c r="CA354">
        <v>1.746573E-3</v>
      </c>
      <c r="CB354" s="1">
        <v>3.95344E-4</v>
      </c>
      <c r="CC354" s="1">
        <v>7.4514000000000004E-4</v>
      </c>
      <c r="CD354">
        <v>8.1582640000000001E-3</v>
      </c>
      <c r="CE354" s="1">
        <v>4.9779999999999996E-4</v>
      </c>
      <c r="CF354">
        <v>9.6272879999999995E-3</v>
      </c>
      <c r="CG354" s="1">
        <v>6.57528E-4</v>
      </c>
      <c r="CH354">
        <v>2.6575829999999998E-3</v>
      </c>
      <c r="CI354">
        <v>2.5611560000000002E-3</v>
      </c>
      <c r="CJ354">
        <v>1.3354809999999999E-3</v>
      </c>
      <c r="CK354">
        <v>8.7133499999999999E-3</v>
      </c>
      <c r="CL354" s="1">
        <v>8.3185699999999997E-4</v>
      </c>
      <c r="CM354" s="1">
        <v>2.09027E-4</v>
      </c>
      <c r="CN354">
        <v>1.867877E-3</v>
      </c>
      <c r="CO354">
        <v>1.09954E-3</v>
      </c>
      <c r="CP354">
        <v>1.4061200000000001E-3</v>
      </c>
      <c r="CQ354" s="1">
        <v>6.5653800000000002E-4</v>
      </c>
      <c r="CR354">
        <v>4.3307170000000004E-3</v>
      </c>
      <c r="CS354">
        <v>5.4847089999999999E-3</v>
      </c>
      <c r="CT354">
        <v>1.2192870000000001E-3</v>
      </c>
      <c r="CU354">
        <v>2.2255320000000001E-3</v>
      </c>
      <c r="CV354" s="1">
        <v>5.0117300000000005E-4</v>
      </c>
      <c r="CW354">
        <v>2.1171050000000002E-3</v>
      </c>
    </row>
    <row r="355" spans="1:101" x14ac:dyDescent="0.2">
      <c r="A355">
        <v>941638</v>
      </c>
      <c r="B355">
        <v>4.0698119999999999E-3</v>
      </c>
      <c r="C355" s="1">
        <v>3.18766E-4</v>
      </c>
      <c r="D355">
        <v>5.4847089999999999E-3</v>
      </c>
      <c r="E355" s="1">
        <v>8.3392000000000004E-4</v>
      </c>
      <c r="F355">
        <v>1.809178E-3</v>
      </c>
      <c r="G355" s="1">
        <v>7.3579100000000002E-5</v>
      </c>
      <c r="H355">
        <v>4.1795139999999996E-3</v>
      </c>
      <c r="I355" s="1">
        <v>8.4343700000000005E-4</v>
      </c>
      <c r="J355">
        <v>0</v>
      </c>
      <c r="K355">
        <v>1.271318E-3</v>
      </c>
      <c r="L355" s="1">
        <v>6.0219799999999997E-4</v>
      </c>
      <c r="M355" s="1">
        <v>1.99378E-4</v>
      </c>
      <c r="N355">
        <v>3.8941449999999999E-3</v>
      </c>
      <c r="O355">
        <v>2.3790460000000001E-3</v>
      </c>
      <c r="P355">
        <v>1.107886E-3</v>
      </c>
      <c r="Q355">
        <v>0</v>
      </c>
      <c r="R355">
        <v>3.0990409999999999E-3</v>
      </c>
      <c r="S355">
        <v>3.8036960000000001E-3</v>
      </c>
      <c r="T355">
        <v>2.2936520000000002E-3</v>
      </c>
      <c r="U355" s="1">
        <v>4.2458699999999998E-4</v>
      </c>
      <c r="V355">
        <v>1.0691209999999999E-3</v>
      </c>
      <c r="W355">
        <v>3.4845950000000001E-3</v>
      </c>
      <c r="X355">
        <v>2.4035649999999999E-3</v>
      </c>
      <c r="Y355" s="1">
        <v>8.6644000000000001E-4</v>
      </c>
      <c r="Z355" s="1">
        <v>3.2145299999999997E-4</v>
      </c>
      <c r="AA355">
        <v>1.7896909999999999E-3</v>
      </c>
      <c r="AB355" s="1">
        <v>2.9788500000000001E-4</v>
      </c>
      <c r="AC355">
        <v>2.5860079999999999E-3</v>
      </c>
      <c r="AD355">
        <v>2.1185280000000002E-3</v>
      </c>
      <c r="AE355" s="1">
        <v>4.1211900000000002E-4</v>
      </c>
      <c r="AF355">
        <v>1.0975408000000001E-2</v>
      </c>
      <c r="AG355">
        <v>2.1171050000000002E-3</v>
      </c>
      <c r="AH355" s="1">
        <v>4.9653100000000003E-4</v>
      </c>
      <c r="AI355">
        <v>1.560119E-3</v>
      </c>
      <c r="AJ355">
        <v>1.002434E-3</v>
      </c>
      <c r="AK355" s="1">
        <v>6.8092399999999999E-5</v>
      </c>
      <c r="AL355">
        <v>2.1623419999999998E-3</v>
      </c>
      <c r="AM355" s="1">
        <v>8.8891600000000001E-4</v>
      </c>
      <c r="AN355">
        <v>2.3033509999999999E-3</v>
      </c>
      <c r="AO355" s="1">
        <v>1.9537800000000001E-4</v>
      </c>
      <c r="AP355">
        <v>2.624234E-3</v>
      </c>
      <c r="AQ355">
        <v>0</v>
      </c>
      <c r="AR355" s="1">
        <v>2.90754E-4</v>
      </c>
      <c r="AS355">
        <v>1.1425039999999999E-3</v>
      </c>
      <c r="AT355">
        <v>1.809178E-3</v>
      </c>
      <c r="AU355">
        <v>2.4180479999999999E-3</v>
      </c>
      <c r="AV355">
        <v>1.603143E-3</v>
      </c>
      <c r="AW355" s="1">
        <v>9.1960200000000005E-4</v>
      </c>
      <c r="AX355">
        <v>1.704489E-3</v>
      </c>
      <c r="AY355">
        <v>0</v>
      </c>
      <c r="AZ355">
        <v>1.617732E-3</v>
      </c>
      <c r="BA355">
        <v>0</v>
      </c>
      <c r="BB355">
        <v>1.2192870000000001E-3</v>
      </c>
      <c r="BC355">
        <v>1.4905299999999999E-3</v>
      </c>
      <c r="BD355">
        <v>1.5778669999999999E-3</v>
      </c>
      <c r="BE355" s="1">
        <v>8.51855E-4</v>
      </c>
      <c r="BF355">
        <v>2.624234E-3</v>
      </c>
      <c r="BG355">
        <v>2.5427869999999999E-3</v>
      </c>
      <c r="BH355" s="1">
        <v>8.1979000000000004E-4</v>
      </c>
      <c r="BI355" s="1">
        <v>2.1440200000000001E-4</v>
      </c>
      <c r="BJ355">
        <v>1.055007E-3</v>
      </c>
      <c r="BK355">
        <v>0</v>
      </c>
      <c r="BL355" s="1">
        <v>8.6644000000000001E-4</v>
      </c>
      <c r="BM355" s="1">
        <v>5.8012099999999996E-4</v>
      </c>
      <c r="BN355">
        <v>1.004518E-3</v>
      </c>
      <c r="BO355" s="1">
        <v>2.37457E-4</v>
      </c>
      <c r="BP355">
        <v>1.603143E-3</v>
      </c>
      <c r="BQ355">
        <v>4.4449310000000001E-3</v>
      </c>
      <c r="BR355">
        <v>2.0275419999999998E-3</v>
      </c>
      <c r="BS355">
        <v>5.1606819999999998E-3</v>
      </c>
      <c r="BT355">
        <v>0</v>
      </c>
      <c r="BU355" s="1">
        <v>3.7892200000000002E-4</v>
      </c>
      <c r="BV355">
        <v>0</v>
      </c>
      <c r="BW355">
        <v>2.1623419999999998E-3</v>
      </c>
      <c r="BX355">
        <v>6.5118720000000001E-3</v>
      </c>
      <c r="BY355">
        <v>3.2133880000000002E-3</v>
      </c>
      <c r="BZ355">
        <v>3.3449249999999999E-3</v>
      </c>
      <c r="CA355">
        <v>1.3692870000000001E-3</v>
      </c>
      <c r="CB355">
        <v>1.2852370000000001E-3</v>
      </c>
      <c r="CC355">
        <v>2.327965E-3</v>
      </c>
      <c r="CD355">
        <v>1.833136E-3</v>
      </c>
      <c r="CE355" s="1">
        <v>5.0839899999999998E-4</v>
      </c>
      <c r="CF355" s="1">
        <v>2.2582799999999999E-4</v>
      </c>
      <c r="CG355">
        <v>0</v>
      </c>
      <c r="CH355">
        <v>4.1795139999999996E-3</v>
      </c>
      <c r="CI355">
        <v>2.2936520000000002E-3</v>
      </c>
      <c r="CJ355">
        <v>9.6272879999999995E-3</v>
      </c>
      <c r="CK355">
        <v>2.140454E-3</v>
      </c>
      <c r="CL355" s="1">
        <v>7.8110500000000004E-4</v>
      </c>
      <c r="CM355">
        <v>1.2907649999999999E-3</v>
      </c>
      <c r="CN355">
        <v>3.9411610000000003E-3</v>
      </c>
      <c r="CO355" s="1">
        <v>2.8924300000000001E-4</v>
      </c>
      <c r="CP355" s="1">
        <v>5.6165900000000005E-4</v>
      </c>
      <c r="CQ355" s="1">
        <v>6.7569099999999997E-4</v>
      </c>
      <c r="CR355">
        <v>1.37189E-3</v>
      </c>
      <c r="CS355">
        <v>1.0627189999999999E-3</v>
      </c>
      <c r="CT355" s="1">
        <v>7.6127200000000001E-4</v>
      </c>
      <c r="CU355">
        <v>2.2767239999999999E-3</v>
      </c>
      <c r="CV355">
        <v>1.2764740000000001E-3</v>
      </c>
      <c r="CW355">
        <v>1.0708650000000001E-3</v>
      </c>
    </row>
    <row r="356" spans="1:101" x14ac:dyDescent="0.2">
      <c r="A356">
        <v>203275</v>
      </c>
      <c r="B356">
        <v>3.263218E-3</v>
      </c>
      <c r="C356" s="1">
        <v>9.1631899999999997E-4</v>
      </c>
      <c r="D356" s="1">
        <v>1.91812E-4</v>
      </c>
      <c r="E356">
        <v>0</v>
      </c>
      <c r="F356">
        <v>0</v>
      </c>
      <c r="G356" s="1">
        <v>1.5248E-4</v>
      </c>
      <c r="H356" s="1">
        <v>7.6127499999999995E-4</v>
      </c>
      <c r="I356" s="1">
        <v>9.2430300000000002E-4</v>
      </c>
      <c r="J356">
        <v>3.3577759999999998E-3</v>
      </c>
      <c r="K356" s="1">
        <v>5.5333499999999996E-4</v>
      </c>
      <c r="L356">
        <v>3.7242080000000001E-3</v>
      </c>
      <c r="M356">
        <v>1.237129E-3</v>
      </c>
      <c r="N356" s="1">
        <v>9.773640000000001E-4</v>
      </c>
      <c r="O356">
        <v>1.09954E-3</v>
      </c>
      <c r="P356">
        <v>1.844238E-3</v>
      </c>
      <c r="Q356">
        <v>1.7158970000000001E-3</v>
      </c>
      <c r="R356">
        <v>1.6142929999999999E-3</v>
      </c>
      <c r="S356" s="1">
        <v>7.7805099999999998E-4</v>
      </c>
      <c r="T356" s="1">
        <v>4.9653100000000003E-4</v>
      </c>
      <c r="U356" s="1">
        <v>3.9871299999999998E-4</v>
      </c>
      <c r="V356">
        <v>3.7551609999999999E-3</v>
      </c>
      <c r="W356">
        <v>1.704489E-3</v>
      </c>
      <c r="X356" s="1">
        <v>2.88399E-4</v>
      </c>
      <c r="Y356" s="1">
        <v>1.86594E-4</v>
      </c>
      <c r="Z356">
        <v>1.067159E-3</v>
      </c>
      <c r="AA356">
        <v>3.4602230000000001E-3</v>
      </c>
      <c r="AB356">
        <v>2.5459129999999999E-3</v>
      </c>
      <c r="AC356">
        <v>1.1439079999999999E-3</v>
      </c>
      <c r="AD356">
        <v>1.0244309999999999E-3</v>
      </c>
      <c r="AE356" s="1">
        <v>2.6283900000000001E-4</v>
      </c>
      <c r="AF356">
        <v>1.0708650000000001E-3</v>
      </c>
      <c r="AG356">
        <v>0</v>
      </c>
      <c r="AH356">
        <v>1.4294850000000001E-3</v>
      </c>
      <c r="AI356">
        <v>1.7790709999999999E-3</v>
      </c>
      <c r="AJ356" s="1">
        <v>1.86594E-4</v>
      </c>
      <c r="AK356">
        <v>1.147646E-3</v>
      </c>
      <c r="AL356">
        <v>1.634159E-3</v>
      </c>
      <c r="AM356" s="1">
        <v>2.28075E-4</v>
      </c>
      <c r="AN356" s="1">
        <v>3.6857300000000002E-4</v>
      </c>
      <c r="AO356">
        <v>1.271318E-3</v>
      </c>
      <c r="AP356">
        <v>9.6272879999999995E-3</v>
      </c>
      <c r="AQ356" s="1">
        <v>5.9263000000000002E-4</v>
      </c>
      <c r="AR356" s="1">
        <v>6.7136799999999999E-4</v>
      </c>
      <c r="AS356" s="1">
        <v>7.7981100000000005E-4</v>
      </c>
      <c r="AT356">
        <v>1.0414090000000001E-3</v>
      </c>
      <c r="AU356" s="1">
        <v>9.0954600000000001E-4</v>
      </c>
      <c r="AV356">
        <v>4.8273960000000003E-3</v>
      </c>
      <c r="AW356" s="1">
        <v>1.6581500000000001E-4</v>
      </c>
      <c r="AX356">
        <v>3.2502099999999999E-3</v>
      </c>
      <c r="AY356">
        <v>2.3220179999999999E-3</v>
      </c>
      <c r="AZ356">
        <v>2.0954910000000001E-3</v>
      </c>
      <c r="BA356" s="1">
        <v>9.5652499999999995E-4</v>
      </c>
      <c r="BB356" s="1">
        <v>2.41697E-4</v>
      </c>
      <c r="BC356" s="1">
        <v>4.7636400000000001E-4</v>
      </c>
      <c r="BD356" s="1">
        <v>1.0159599999999999E-4</v>
      </c>
      <c r="BE356" s="1">
        <v>4.8857700000000002E-4</v>
      </c>
      <c r="BF356">
        <v>1.91888E-3</v>
      </c>
      <c r="BG356" s="1">
        <v>4.0058299999999998E-4</v>
      </c>
      <c r="BH356">
        <v>1.844238E-3</v>
      </c>
      <c r="BI356" s="1">
        <v>9.76986E-4</v>
      </c>
      <c r="BJ356">
        <v>0</v>
      </c>
      <c r="BK356">
        <v>2.1320369999999998E-3</v>
      </c>
      <c r="BL356">
        <v>2.848307E-3</v>
      </c>
      <c r="BM356">
        <v>5.9695670000000003E-3</v>
      </c>
      <c r="BN356" s="1">
        <v>5.3297999999999996E-4</v>
      </c>
      <c r="BO356">
        <v>2.3033509999999999E-3</v>
      </c>
      <c r="BP356">
        <v>3.5058210000000001E-3</v>
      </c>
      <c r="BQ356" s="1">
        <v>5.5860299999999996E-4</v>
      </c>
      <c r="BR356">
        <v>0</v>
      </c>
      <c r="BS356" s="1">
        <v>8.0764599999999997E-4</v>
      </c>
      <c r="BT356">
        <v>2.263578E-3</v>
      </c>
      <c r="BU356">
        <v>2.848307E-3</v>
      </c>
      <c r="BV356">
        <v>1.1439079999999999E-3</v>
      </c>
      <c r="BW356">
        <v>1.589481E-3</v>
      </c>
      <c r="BX356">
        <v>2.7581540000000001E-3</v>
      </c>
      <c r="BY356" s="1">
        <v>9.6320800000000001E-4</v>
      </c>
      <c r="BZ356">
        <v>2.2255320000000001E-3</v>
      </c>
      <c r="CA356" s="1">
        <v>5.8730200000000005E-4</v>
      </c>
      <c r="CB356">
        <v>2.3183430000000001E-3</v>
      </c>
      <c r="CC356">
        <v>0</v>
      </c>
      <c r="CD356" s="1">
        <v>9.4129999999999995E-4</v>
      </c>
      <c r="CE356" s="1">
        <v>3.5572700000000002E-4</v>
      </c>
      <c r="CF356">
        <v>1.252455E-3</v>
      </c>
      <c r="CG356">
        <v>0</v>
      </c>
      <c r="CH356">
        <v>0</v>
      </c>
      <c r="CI356" s="1">
        <v>1.8465300000000001E-4</v>
      </c>
      <c r="CJ356" s="1">
        <v>7.7543200000000005E-4</v>
      </c>
      <c r="CK356">
        <v>1.6805780000000001E-3</v>
      </c>
      <c r="CL356">
        <v>1.500134E-3</v>
      </c>
      <c r="CM356" s="1">
        <v>4.6642800000000001E-4</v>
      </c>
      <c r="CN356">
        <v>1.139468E-3</v>
      </c>
      <c r="CO356">
        <v>5.234079E-3</v>
      </c>
      <c r="CP356">
        <v>2.388682E-3</v>
      </c>
      <c r="CQ356" s="1">
        <v>3.9871299999999998E-4</v>
      </c>
      <c r="CR356">
        <v>1.3692870000000001E-3</v>
      </c>
      <c r="CS356" s="1">
        <v>6.7569099999999997E-4</v>
      </c>
      <c r="CT356" s="1">
        <v>2.3414099999999999E-4</v>
      </c>
      <c r="CU356">
        <v>3.1183920000000002E-3</v>
      </c>
      <c r="CV356">
        <v>4.1795139999999996E-3</v>
      </c>
      <c r="CW356" s="1">
        <v>3.7957000000000003E-4</v>
      </c>
    </row>
    <row r="357" spans="1:101" x14ac:dyDescent="0.2">
      <c r="A357">
        <v>1111676</v>
      </c>
      <c r="B357">
        <v>2.1069840000000001E-3</v>
      </c>
      <c r="C357" s="1">
        <v>7.7805099999999998E-4</v>
      </c>
      <c r="D357" s="1">
        <v>9.854009999999999E-4</v>
      </c>
      <c r="E357">
        <v>1.4718680000000001E-3</v>
      </c>
      <c r="F357">
        <v>3.3577759999999998E-3</v>
      </c>
      <c r="G357">
        <v>3.4982260000000001E-3</v>
      </c>
      <c r="H357" s="1">
        <v>5.8730200000000005E-4</v>
      </c>
      <c r="I357">
        <v>1.91888E-3</v>
      </c>
      <c r="J357">
        <v>2.0839109999999999E-3</v>
      </c>
      <c r="K357" s="1">
        <v>8.4160300000000001E-4</v>
      </c>
      <c r="L357">
        <v>2.140454E-3</v>
      </c>
      <c r="M357" s="1">
        <v>9.6320800000000001E-4</v>
      </c>
      <c r="N357">
        <v>5.2954389999999999E-3</v>
      </c>
      <c r="O357" s="1">
        <v>3.4509200000000002E-4</v>
      </c>
      <c r="P357" s="1">
        <v>7.23323E-4</v>
      </c>
      <c r="Q357" s="1">
        <v>9.2105799999999999E-4</v>
      </c>
      <c r="R357" s="1">
        <v>3.7987900000000001E-4</v>
      </c>
      <c r="S357" s="1">
        <v>2.9985E-4</v>
      </c>
      <c r="T357" s="1">
        <v>4.7636400000000001E-4</v>
      </c>
      <c r="U357" s="1">
        <v>3.53292E-4</v>
      </c>
      <c r="V357" s="1">
        <v>3.9719199999999999E-4</v>
      </c>
      <c r="W357">
        <v>3.9786309999999998E-3</v>
      </c>
      <c r="X357">
        <v>1.7790709999999999E-3</v>
      </c>
      <c r="Y357">
        <v>2.6080740000000002E-3</v>
      </c>
      <c r="Z357">
        <v>0</v>
      </c>
      <c r="AA357">
        <v>4.3450809999999998E-3</v>
      </c>
      <c r="AB357">
        <v>1.7790709999999999E-3</v>
      </c>
      <c r="AC357">
        <v>2.0123490000000001E-3</v>
      </c>
      <c r="AD357" s="1">
        <v>9.9242399999999997E-5</v>
      </c>
      <c r="AE357" s="1">
        <v>3.8217699999999998E-4</v>
      </c>
      <c r="AF357">
        <v>1.9730619999999998E-3</v>
      </c>
      <c r="AG357">
        <v>3.7242080000000001E-3</v>
      </c>
      <c r="AH357">
        <v>1.91888E-3</v>
      </c>
      <c r="AI357" s="1">
        <v>5.8730200000000005E-4</v>
      </c>
      <c r="AJ357">
        <v>0</v>
      </c>
      <c r="AK357">
        <v>2.5028709999999998E-3</v>
      </c>
      <c r="AL357">
        <v>5.4847089999999999E-3</v>
      </c>
      <c r="AM357">
        <v>4.2539869999999999E-3</v>
      </c>
      <c r="AN357">
        <v>2.1623419999999998E-3</v>
      </c>
      <c r="AO357">
        <v>1.0708650000000001E-3</v>
      </c>
      <c r="AP357" s="1">
        <v>3.7957000000000003E-4</v>
      </c>
      <c r="AQ357" s="1">
        <v>7.5730000000000003E-4</v>
      </c>
      <c r="AR357">
        <v>0</v>
      </c>
      <c r="AS357">
        <v>1.1439079999999999E-3</v>
      </c>
      <c r="AT357">
        <v>0</v>
      </c>
      <c r="AU357" s="1">
        <v>1.2379200000000001E-4</v>
      </c>
      <c r="AV357" s="1">
        <v>8.1979000000000004E-4</v>
      </c>
      <c r="AW357" s="1">
        <v>3.7892200000000002E-4</v>
      </c>
      <c r="AX357">
        <v>2.728023E-3</v>
      </c>
      <c r="AY357">
        <v>3.0614560000000002E-3</v>
      </c>
      <c r="AZ357">
        <v>3.1183920000000002E-3</v>
      </c>
      <c r="BA357" s="1">
        <v>3.9871299999999998E-4</v>
      </c>
      <c r="BB357">
        <v>1.590352E-3</v>
      </c>
      <c r="BC357" s="1">
        <v>2.9985E-4</v>
      </c>
      <c r="BD357">
        <v>1.4585100000000001E-3</v>
      </c>
      <c r="BE357" s="1">
        <v>8.2256799999999998E-4</v>
      </c>
      <c r="BF357">
        <v>1.833136E-3</v>
      </c>
      <c r="BG357">
        <v>2.388682E-3</v>
      </c>
      <c r="BH357" s="1">
        <v>2.09027E-4</v>
      </c>
      <c r="BI357">
        <v>5.3051670000000004E-3</v>
      </c>
      <c r="BJ357">
        <v>1.589481E-3</v>
      </c>
      <c r="BK357" s="1">
        <v>6.3870300000000001E-4</v>
      </c>
      <c r="BL357">
        <v>3.371443E-3</v>
      </c>
      <c r="BM357" s="1">
        <v>2.8924300000000001E-4</v>
      </c>
      <c r="BN357">
        <v>3.797328E-3</v>
      </c>
      <c r="BO357" s="1">
        <v>1.8465300000000001E-4</v>
      </c>
      <c r="BP357">
        <v>1.3692870000000001E-3</v>
      </c>
      <c r="BQ357">
        <v>0</v>
      </c>
      <c r="BR357">
        <v>1.516884E-3</v>
      </c>
      <c r="BS357">
        <v>1.4946639999999999E-3</v>
      </c>
      <c r="BT357">
        <v>2.579516E-3</v>
      </c>
      <c r="BU357">
        <v>1.2907649999999999E-3</v>
      </c>
      <c r="BV357" s="1">
        <v>1.2379200000000001E-4</v>
      </c>
      <c r="BW357">
        <v>0</v>
      </c>
      <c r="BX357" s="1">
        <v>8.6060800000000001E-4</v>
      </c>
      <c r="BY357">
        <v>9.6272879999999995E-3</v>
      </c>
      <c r="BZ357">
        <v>3.050217E-3</v>
      </c>
      <c r="CA357" s="1">
        <v>5.8012099999999996E-4</v>
      </c>
      <c r="CB357" s="1">
        <v>9.0441999999999996E-4</v>
      </c>
      <c r="CC357">
        <v>5.205444E-3</v>
      </c>
      <c r="CD357">
        <v>2.3725109999999999E-3</v>
      </c>
      <c r="CE357" s="1">
        <v>9.76986E-4</v>
      </c>
      <c r="CF357" s="1">
        <v>7.5730000000000003E-4</v>
      </c>
      <c r="CG357">
        <v>2.7581540000000001E-3</v>
      </c>
      <c r="CH357">
        <v>5.6024710000000004E-3</v>
      </c>
      <c r="CI357">
        <v>2.006781E-3</v>
      </c>
      <c r="CJ357" s="1">
        <v>7.5730000000000003E-4</v>
      </c>
      <c r="CK357">
        <v>1.731652E-3</v>
      </c>
      <c r="CL357" s="1">
        <v>5.3297999999999996E-4</v>
      </c>
      <c r="CM357" s="1">
        <v>6.7569099999999997E-4</v>
      </c>
      <c r="CN357">
        <v>1.720835E-3</v>
      </c>
      <c r="CO357">
        <v>1.704489E-3</v>
      </c>
      <c r="CP357" s="1">
        <v>3.1607E-4</v>
      </c>
      <c r="CQ357" s="1">
        <v>2.09027E-4</v>
      </c>
      <c r="CR357">
        <v>1.0265681E-2</v>
      </c>
      <c r="CS357">
        <v>1.0265681E-2</v>
      </c>
      <c r="CT357">
        <v>4.1795139999999996E-3</v>
      </c>
      <c r="CU357">
        <v>5.221102E-3</v>
      </c>
      <c r="CV357" s="1">
        <v>3.4144699999999999E-4</v>
      </c>
      <c r="CW357">
        <v>2.0839109999999999E-3</v>
      </c>
    </row>
    <row r="358" spans="1:101" x14ac:dyDescent="0.2">
      <c r="A358">
        <v>767434</v>
      </c>
      <c r="B358" s="1">
        <v>8.4343700000000005E-4</v>
      </c>
      <c r="C358">
        <v>1.516884E-3</v>
      </c>
      <c r="D358">
        <v>2.7208890000000002E-3</v>
      </c>
      <c r="E358">
        <v>3.1183920000000002E-3</v>
      </c>
      <c r="F358">
        <v>3.1183920000000002E-3</v>
      </c>
      <c r="G358">
        <v>2.707564E-3</v>
      </c>
      <c r="H358" s="1">
        <v>7.7981100000000005E-4</v>
      </c>
      <c r="I358">
        <v>1.0029380000000001E-3</v>
      </c>
      <c r="J358">
        <v>1.6124010000000001E-3</v>
      </c>
      <c r="K358">
        <v>5.353694E-3</v>
      </c>
      <c r="L358">
        <v>2.1934319999999999E-3</v>
      </c>
      <c r="M358" s="1">
        <v>9.2430300000000002E-4</v>
      </c>
      <c r="N358">
        <v>1.595895E-3</v>
      </c>
      <c r="O358" s="1">
        <v>3.2145299999999997E-4</v>
      </c>
      <c r="P358">
        <v>4.674063E-3</v>
      </c>
      <c r="Q358">
        <v>1.151621E-3</v>
      </c>
      <c r="R358">
        <v>5.3272839999999998E-3</v>
      </c>
      <c r="S358">
        <v>1.484223E-3</v>
      </c>
      <c r="T358" s="1">
        <v>8.4160300000000001E-4</v>
      </c>
      <c r="U358" s="1">
        <v>3.6904899999999998E-4</v>
      </c>
      <c r="V358" s="1">
        <v>2.04489E-4</v>
      </c>
      <c r="W358" s="1">
        <v>7.6294799999999995E-4</v>
      </c>
      <c r="X358">
        <v>2.4278569999999998E-3</v>
      </c>
      <c r="Y358" s="1">
        <v>8.2256799999999998E-4</v>
      </c>
      <c r="Z358">
        <v>2.0839109999999999E-3</v>
      </c>
      <c r="AA358">
        <v>4.8273960000000003E-3</v>
      </c>
      <c r="AB358">
        <v>2.3330059999999999E-3</v>
      </c>
      <c r="AC358">
        <v>2.3205050000000001E-3</v>
      </c>
      <c r="AD358">
        <v>1.4718680000000001E-3</v>
      </c>
      <c r="AE358">
        <v>3.2298320000000002E-3</v>
      </c>
      <c r="AF358">
        <v>5.2071660000000001E-3</v>
      </c>
      <c r="AG358" s="1">
        <v>1.6581500000000001E-4</v>
      </c>
      <c r="AH358" s="1">
        <v>8.51855E-4</v>
      </c>
      <c r="AI358">
        <v>1.720835E-3</v>
      </c>
      <c r="AJ358" s="1">
        <v>2.09027E-4</v>
      </c>
      <c r="AK358" s="1">
        <v>2.3414099999999999E-4</v>
      </c>
      <c r="AL358" s="1">
        <v>7.1942999999999996E-4</v>
      </c>
      <c r="AM358">
        <v>2.6080740000000002E-3</v>
      </c>
      <c r="AN358" s="1">
        <v>4.0139899999999998E-4</v>
      </c>
      <c r="AO358" s="1">
        <v>2.8072500000000001E-4</v>
      </c>
      <c r="AP358" s="1">
        <v>4.4631599999999999E-4</v>
      </c>
      <c r="AQ358" s="1">
        <v>9.2108100000000003E-4</v>
      </c>
      <c r="AR358">
        <v>2.848307E-3</v>
      </c>
      <c r="AS358" s="1">
        <v>3.6414699999999999E-4</v>
      </c>
      <c r="AT358">
        <v>2.1320369999999998E-3</v>
      </c>
      <c r="AU358">
        <v>1.85473E-3</v>
      </c>
      <c r="AV358" s="1">
        <v>5.3297999999999996E-4</v>
      </c>
      <c r="AW358">
        <v>2.4035649999999999E-3</v>
      </c>
      <c r="AX358" s="1">
        <v>4.1950000000000001E-4</v>
      </c>
      <c r="AY358">
        <v>5.3051670000000004E-3</v>
      </c>
      <c r="AZ358">
        <v>1.4946639999999999E-3</v>
      </c>
      <c r="BA358" s="1">
        <v>8.13659E-5</v>
      </c>
      <c r="BB358" s="1">
        <v>4.0102300000000003E-4</v>
      </c>
      <c r="BC358">
        <v>5.205444E-3</v>
      </c>
      <c r="BD358">
        <v>1.0627189999999999E-3</v>
      </c>
      <c r="BE358">
        <v>3.9210299999999998E-3</v>
      </c>
      <c r="BF358" s="1">
        <v>7.6294799999999995E-4</v>
      </c>
      <c r="BG358">
        <v>1.1235570000000001E-3</v>
      </c>
      <c r="BH358" s="1">
        <v>5.3297999999999996E-4</v>
      </c>
      <c r="BI358">
        <v>3.6223990000000001E-3</v>
      </c>
      <c r="BJ358">
        <v>1.0975408000000001E-2</v>
      </c>
      <c r="BK358">
        <v>1.4061200000000001E-3</v>
      </c>
      <c r="BL358">
        <v>1.59812E-3</v>
      </c>
      <c r="BM358">
        <v>1.9730619999999998E-3</v>
      </c>
      <c r="BN358">
        <v>2.1185280000000002E-3</v>
      </c>
      <c r="BO358">
        <v>1.2192870000000001E-3</v>
      </c>
      <c r="BP358" s="1">
        <v>9.7234000000000003E-4</v>
      </c>
      <c r="BQ358" s="1">
        <v>9.4715999999999995E-4</v>
      </c>
      <c r="BR358">
        <v>5.221102E-3</v>
      </c>
      <c r="BS358">
        <v>4.1840480000000001E-3</v>
      </c>
      <c r="BT358" s="1">
        <v>5.8730200000000005E-4</v>
      </c>
      <c r="BU358">
        <v>1.1235570000000001E-3</v>
      </c>
      <c r="BV358">
        <v>1.458801E-3</v>
      </c>
      <c r="BW358" s="1">
        <v>6.4451500000000002E-4</v>
      </c>
      <c r="BX358">
        <v>0</v>
      </c>
      <c r="BY358" s="1">
        <v>8.4956600000000006E-5</v>
      </c>
      <c r="BZ358" s="1">
        <v>8.7286199999999997E-4</v>
      </c>
      <c r="CA358">
        <v>1.601093E-3</v>
      </c>
      <c r="CB358">
        <v>1.055007E-3</v>
      </c>
      <c r="CC358">
        <v>1.720835E-3</v>
      </c>
      <c r="CD358" s="1">
        <v>4.04891E-4</v>
      </c>
      <c r="CE358" s="1">
        <v>4.8857700000000002E-4</v>
      </c>
      <c r="CF358">
        <v>2.5459129999999999E-3</v>
      </c>
      <c r="CG358" s="1">
        <v>3.9719199999999999E-4</v>
      </c>
      <c r="CH358">
        <v>5.3272839999999998E-3</v>
      </c>
      <c r="CI358">
        <v>0</v>
      </c>
      <c r="CJ358" s="1">
        <v>9.1602299999999997E-4</v>
      </c>
      <c r="CK358" s="1">
        <v>2.9985E-4</v>
      </c>
      <c r="CL358">
        <v>2.3205050000000001E-3</v>
      </c>
      <c r="CM358">
        <v>2.059955E-3</v>
      </c>
      <c r="CN358">
        <v>2.7581540000000001E-3</v>
      </c>
      <c r="CO358">
        <v>1.067159E-3</v>
      </c>
      <c r="CP358">
        <v>1.0679816999999999E-2</v>
      </c>
      <c r="CQ358">
        <v>0</v>
      </c>
      <c r="CR358" s="1">
        <v>3.9950499999999998E-4</v>
      </c>
      <c r="CS358">
        <v>1.087242E-3</v>
      </c>
      <c r="CT358">
        <v>0</v>
      </c>
      <c r="CU358">
        <v>3.371443E-3</v>
      </c>
      <c r="CV358">
        <v>1.809178E-3</v>
      </c>
      <c r="CW358" s="1">
        <v>5.5860299999999996E-4</v>
      </c>
    </row>
    <row r="359" spans="1:101" x14ac:dyDescent="0.2">
      <c r="A359">
        <v>889378</v>
      </c>
      <c r="B359" s="1">
        <v>3.4828499999999999E-4</v>
      </c>
      <c r="C359">
        <v>1.2852370000000001E-3</v>
      </c>
      <c r="D359" s="1">
        <v>3.4828499999999999E-4</v>
      </c>
      <c r="E359">
        <v>2.4160789999999998E-3</v>
      </c>
      <c r="F359">
        <v>3.5301769999999998E-3</v>
      </c>
      <c r="G359">
        <v>3.7252689999999998E-3</v>
      </c>
      <c r="H359">
        <v>1.590352E-3</v>
      </c>
      <c r="I359" s="1">
        <v>1.99378E-4</v>
      </c>
      <c r="J359">
        <v>6.7397259999999997E-3</v>
      </c>
      <c r="K359" s="1">
        <v>1.99378E-4</v>
      </c>
      <c r="L359" s="1">
        <v>8.2416800000000001E-4</v>
      </c>
      <c r="M359">
        <v>1.4107379999999999E-3</v>
      </c>
      <c r="N359">
        <v>4.3574260000000002E-3</v>
      </c>
      <c r="O359" s="1">
        <v>8.9995899999999998E-4</v>
      </c>
      <c r="P359">
        <v>1.6959270000000001E-3</v>
      </c>
      <c r="Q359">
        <v>3.797328E-3</v>
      </c>
      <c r="R359" s="1">
        <v>4.9779999999999996E-4</v>
      </c>
      <c r="S359">
        <v>0</v>
      </c>
      <c r="T359" s="1">
        <v>9.76986E-4</v>
      </c>
      <c r="U359">
        <v>1.055007E-3</v>
      </c>
      <c r="V359" s="1">
        <v>5.0117300000000005E-4</v>
      </c>
      <c r="W359">
        <v>1.2764740000000001E-3</v>
      </c>
      <c r="X359" s="1">
        <v>4.2032800000000002E-5</v>
      </c>
      <c r="Y359">
        <v>1.4415299999999999E-3</v>
      </c>
      <c r="Z359" s="1">
        <v>5.5860299999999996E-4</v>
      </c>
      <c r="AA359">
        <v>2.4546469999999999E-3</v>
      </c>
      <c r="AB359" s="1">
        <v>9.0954600000000001E-4</v>
      </c>
      <c r="AC359">
        <v>2.2688690000000002E-3</v>
      </c>
      <c r="AD359">
        <v>5.205444E-3</v>
      </c>
      <c r="AE359" s="1">
        <v>3.6857300000000002E-4</v>
      </c>
      <c r="AF359">
        <v>1.7235989999999999E-3</v>
      </c>
      <c r="AG359">
        <v>1.2836849999999999E-3</v>
      </c>
      <c r="AH359">
        <v>3.9575039999999997E-3</v>
      </c>
      <c r="AI359">
        <v>3.1152430000000002E-3</v>
      </c>
      <c r="AJ359">
        <v>0</v>
      </c>
      <c r="AK359">
        <v>0</v>
      </c>
      <c r="AL359">
        <v>3.8133970000000001E-3</v>
      </c>
      <c r="AM359">
        <v>1.2852370000000001E-3</v>
      </c>
      <c r="AN359">
        <v>1.0317880000000001E-3</v>
      </c>
      <c r="AO359" s="1">
        <v>6.8092399999999999E-5</v>
      </c>
      <c r="AP359">
        <v>1.5396489999999999E-3</v>
      </c>
      <c r="AQ359" s="1">
        <v>5.5086999999999996E-4</v>
      </c>
      <c r="AR359">
        <v>3.534896E-3</v>
      </c>
      <c r="AS359">
        <v>0</v>
      </c>
      <c r="AT359">
        <v>1.4939059999999999E-3</v>
      </c>
      <c r="AU359" s="1">
        <v>9.2430300000000002E-4</v>
      </c>
      <c r="AV359">
        <v>4.5173189999999997E-3</v>
      </c>
      <c r="AW359">
        <v>0</v>
      </c>
      <c r="AX359">
        <v>3.0614560000000002E-3</v>
      </c>
      <c r="AY359" s="1">
        <v>6.5876599999999997E-4</v>
      </c>
      <c r="AZ359">
        <v>1.3354809999999999E-3</v>
      </c>
      <c r="BA359" s="1">
        <v>6.8092399999999999E-5</v>
      </c>
      <c r="BB359">
        <v>0</v>
      </c>
      <c r="BC359" s="1">
        <v>2.3067399999999999E-4</v>
      </c>
      <c r="BD359">
        <v>2.7287259999999999E-3</v>
      </c>
      <c r="BE359" s="1">
        <v>9.2508800000000002E-4</v>
      </c>
      <c r="BF359">
        <v>0</v>
      </c>
      <c r="BG359">
        <v>1.4905299999999999E-3</v>
      </c>
      <c r="BH359">
        <v>1.603143E-3</v>
      </c>
      <c r="BI359">
        <v>4.7158809999999999E-3</v>
      </c>
      <c r="BJ359">
        <v>1.1168980000000001E-3</v>
      </c>
      <c r="BK359">
        <v>1.2413610000000001E-3</v>
      </c>
      <c r="BL359">
        <v>3.3233080000000001E-3</v>
      </c>
      <c r="BM359">
        <v>0</v>
      </c>
      <c r="BN359">
        <v>1.9709979999999998E-3</v>
      </c>
      <c r="BO359">
        <v>1.4061200000000001E-3</v>
      </c>
      <c r="BP359">
        <v>3.3210850000000001E-3</v>
      </c>
      <c r="BQ359">
        <v>4.8273960000000003E-3</v>
      </c>
      <c r="BR359">
        <v>3.3233080000000001E-3</v>
      </c>
      <c r="BS359" s="1">
        <v>3.6067E-4</v>
      </c>
      <c r="BT359" s="1">
        <v>2.88399E-4</v>
      </c>
      <c r="BU359" s="1">
        <v>3.9950499999999998E-4</v>
      </c>
      <c r="BV359">
        <v>2.0803380000000002E-3</v>
      </c>
      <c r="BW359">
        <v>1.087242E-3</v>
      </c>
      <c r="BX359" s="1">
        <v>6.3870300000000001E-4</v>
      </c>
      <c r="BY359">
        <v>1.2852370000000001E-3</v>
      </c>
      <c r="BZ359">
        <v>1.4939059999999999E-3</v>
      </c>
      <c r="CA359">
        <v>1.5275239999999999E-3</v>
      </c>
      <c r="CB359">
        <v>3.8340280000000002E-3</v>
      </c>
      <c r="CC359" s="1">
        <v>7.7981100000000005E-4</v>
      </c>
      <c r="CD359" s="1">
        <v>7.62752E-4</v>
      </c>
      <c r="CE359">
        <v>0</v>
      </c>
      <c r="CF359">
        <v>1.2764740000000001E-3</v>
      </c>
      <c r="CG359">
        <v>1.721642E-3</v>
      </c>
      <c r="CH359">
        <v>2.0954910000000001E-3</v>
      </c>
      <c r="CI359">
        <v>0</v>
      </c>
      <c r="CJ359" s="1">
        <v>3.9632099999999999E-4</v>
      </c>
      <c r="CK359">
        <v>3.6369530000000001E-3</v>
      </c>
      <c r="CL359" s="1">
        <v>5.8730200000000005E-4</v>
      </c>
      <c r="CM359">
        <v>0</v>
      </c>
      <c r="CN359">
        <v>5.6024710000000004E-3</v>
      </c>
      <c r="CO359">
        <v>2.9619870000000001E-3</v>
      </c>
      <c r="CP359">
        <v>2.5465700000000002E-3</v>
      </c>
      <c r="CQ359">
        <v>4.7158809999999999E-3</v>
      </c>
      <c r="CR359">
        <v>1.2571469999999999E-3</v>
      </c>
      <c r="CS359" s="1">
        <v>8.8891600000000001E-4</v>
      </c>
      <c r="CT359">
        <v>2.1623419999999998E-3</v>
      </c>
      <c r="CU359">
        <v>4.1578819999999999E-3</v>
      </c>
      <c r="CV359">
        <v>2.3725109999999999E-3</v>
      </c>
      <c r="CW359">
        <v>2.3220179999999999E-3</v>
      </c>
    </row>
    <row r="360" spans="1:101" x14ac:dyDescent="0.2">
      <c r="A360">
        <v>929556</v>
      </c>
      <c r="B360">
        <v>3.8340280000000002E-3</v>
      </c>
      <c r="C360">
        <v>1.7957120000000001E-3</v>
      </c>
      <c r="D360">
        <v>1.107886E-3</v>
      </c>
      <c r="E360" s="1">
        <v>3.8038999999999998E-4</v>
      </c>
      <c r="F360">
        <v>1.2764740000000001E-3</v>
      </c>
      <c r="G360" s="1">
        <v>6.8092399999999999E-5</v>
      </c>
      <c r="H360">
        <v>0</v>
      </c>
      <c r="I360">
        <v>1.271318E-3</v>
      </c>
      <c r="J360" s="1">
        <v>6.8683199999999996E-4</v>
      </c>
      <c r="K360">
        <v>2.4934639999999999E-3</v>
      </c>
      <c r="L360">
        <v>5.6024710000000004E-3</v>
      </c>
      <c r="M360">
        <v>4.3450809999999998E-3</v>
      </c>
      <c r="N360">
        <v>5.2071660000000001E-3</v>
      </c>
      <c r="O360">
        <v>3.7752710000000002E-3</v>
      </c>
      <c r="P360" s="1">
        <v>9.5652499999999995E-4</v>
      </c>
      <c r="Q360">
        <v>1.0975408000000001E-2</v>
      </c>
      <c r="R360">
        <v>3.9575039999999997E-3</v>
      </c>
      <c r="S360" s="1">
        <v>2.9788500000000001E-4</v>
      </c>
      <c r="T360">
        <v>5.2954389999999999E-3</v>
      </c>
      <c r="U360">
        <v>0</v>
      </c>
      <c r="V360">
        <v>1.851264E-3</v>
      </c>
      <c r="W360">
        <v>2.5427869999999999E-3</v>
      </c>
      <c r="X360">
        <v>4.2539869999999999E-3</v>
      </c>
      <c r="Y360">
        <v>2.5860079999999999E-3</v>
      </c>
      <c r="Z360">
        <v>2.2936520000000002E-3</v>
      </c>
      <c r="AA360" s="1">
        <v>9.1960200000000005E-4</v>
      </c>
      <c r="AB360">
        <v>1.151621E-3</v>
      </c>
      <c r="AC360">
        <v>3.4982260000000001E-3</v>
      </c>
      <c r="AD360" s="1">
        <v>4.2032800000000002E-5</v>
      </c>
      <c r="AE360">
        <v>2.8512500000000001E-3</v>
      </c>
      <c r="AF360">
        <v>1.2192870000000001E-3</v>
      </c>
      <c r="AG360">
        <v>1.7158970000000001E-3</v>
      </c>
      <c r="AH360" s="1">
        <v>1.9952899999999999E-4</v>
      </c>
      <c r="AI360">
        <v>4.1578819999999999E-3</v>
      </c>
      <c r="AJ360">
        <v>1.081325E-3</v>
      </c>
      <c r="AK360">
        <v>2.848307E-3</v>
      </c>
      <c r="AL360">
        <v>0</v>
      </c>
      <c r="AM360">
        <v>4.5484590000000004E-3</v>
      </c>
      <c r="AN360">
        <v>1.590352E-3</v>
      </c>
      <c r="AO360">
        <v>4.8273960000000003E-3</v>
      </c>
      <c r="AP360">
        <v>1.0691209999999999E-3</v>
      </c>
      <c r="AQ360">
        <v>1.704489E-3</v>
      </c>
      <c r="AR360">
        <v>2.1069840000000001E-3</v>
      </c>
      <c r="AS360">
        <v>3.2298320000000002E-3</v>
      </c>
      <c r="AT360" s="1">
        <v>6.3870300000000001E-4</v>
      </c>
      <c r="AU360">
        <v>5.2071660000000001E-3</v>
      </c>
      <c r="AV360" s="1">
        <v>9.9242399999999997E-5</v>
      </c>
      <c r="AW360" s="1">
        <v>1.2379200000000001E-4</v>
      </c>
      <c r="AX360">
        <v>1.4905299999999999E-3</v>
      </c>
      <c r="AY360">
        <v>3.1183920000000002E-3</v>
      </c>
      <c r="AZ360" s="1">
        <v>9.4717499999999997E-4</v>
      </c>
      <c r="BA360">
        <v>1.7032690000000001E-3</v>
      </c>
      <c r="BB360" s="1">
        <v>8.4343700000000005E-4</v>
      </c>
      <c r="BC360">
        <v>0</v>
      </c>
      <c r="BD360">
        <v>1.7235989999999999E-3</v>
      </c>
      <c r="BE360">
        <v>1.029503E-3</v>
      </c>
      <c r="BF360">
        <v>1.731652E-3</v>
      </c>
      <c r="BG360" s="1">
        <v>7.0906099999999998E-4</v>
      </c>
      <c r="BH360">
        <v>1.108478E-3</v>
      </c>
      <c r="BI360">
        <v>3.4845950000000001E-3</v>
      </c>
      <c r="BJ360">
        <v>3.3577759999999998E-3</v>
      </c>
      <c r="BK360" s="1">
        <v>4.1211900000000002E-4</v>
      </c>
      <c r="BL360">
        <v>1.809178E-3</v>
      </c>
      <c r="BM360">
        <v>1.1168980000000001E-3</v>
      </c>
      <c r="BN360">
        <v>2.0842019999999998E-3</v>
      </c>
      <c r="BO360">
        <v>2.0123490000000001E-3</v>
      </c>
      <c r="BP360">
        <v>3.9575039999999997E-3</v>
      </c>
      <c r="BQ360">
        <v>1.09724E-3</v>
      </c>
      <c r="BR360">
        <v>2.4278569999999998E-3</v>
      </c>
      <c r="BS360" s="1">
        <v>2.3067399999999999E-4</v>
      </c>
      <c r="BT360">
        <v>1.4634120000000001E-3</v>
      </c>
      <c r="BU360">
        <v>1.484223E-3</v>
      </c>
      <c r="BV360">
        <v>1.5782470999999999E-2</v>
      </c>
      <c r="BW360" s="1">
        <v>2.04489E-4</v>
      </c>
      <c r="BX360">
        <v>1.5556770000000001E-3</v>
      </c>
      <c r="BY360">
        <v>0</v>
      </c>
      <c r="BZ360">
        <v>2.3183430000000001E-3</v>
      </c>
      <c r="CA360" s="1">
        <v>1.8586699999999999E-4</v>
      </c>
      <c r="CB360">
        <v>4.7015650000000004E-3</v>
      </c>
      <c r="CC360">
        <v>1.516884E-3</v>
      </c>
      <c r="CD360">
        <v>1.590352E-3</v>
      </c>
      <c r="CE360">
        <v>4.5173189999999997E-3</v>
      </c>
      <c r="CF360" s="1">
        <v>3.0202799999999998E-4</v>
      </c>
      <c r="CG360" s="1">
        <v>7.7543200000000005E-4</v>
      </c>
      <c r="CH360" s="1">
        <v>9.2108100000000003E-4</v>
      </c>
      <c r="CI360" s="1">
        <v>5.4955300000000004E-4</v>
      </c>
      <c r="CJ360">
        <v>1.4634120000000001E-3</v>
      </c>
      <c r="CK360">
        <v>4.5484590000000004E-3</v>
      </c>
      <c r="CL360">
        <v>1.1425039999999999E-3</v>
      </c>
      <c r="CM360">
        <v>8.7133499999999999E-3</v>
      </c>
      <c r="CN360">
        <v>1.1304220000000001E-3</v>
      </c>
      <c r="CO360">
        <v>0</v>
      </c>
      <c r="CP360" s="1">
        <v>5.8730200000000005E-4</v>
      </c>
      <c r="CQ360">
        <v>1.9730619999999998E-3</v>
      </c>
      <c r="CR360">
        <v>3.7141069999999999E-3</v>
      </c>
      <c r="CS360">
        <v>1.4585100000000001E-3</v>
      </c>
      <c r="CT360" s="1">
        <v>1.6581500000000001E-4</v>
      </c>
      <c r="CU360">
        <v>1.1235570000000001E-3</v>
      </c>
      <c r="CV360" s="1">
        <v>8.4396999999999998E-4</v>
      </c>
      <c r="CW360">
        <v>1.4718680000000001E-3</v>
      </c>
    </row>
    <row r="361" spans="1:101" x14ac:dyDescent="0.2">
      <c r="A361">
        <v>929713</v>
      </c>
      <c r="B361">
        <v>3.2502099999999999E-3</v>
      </c>
      <c r="C361">
        <v>1.1304220000000001E-3</v>
      </c>
      <c r="D361" s="1">
        <v>6.5653800000000002E-4</v>
      </c>
      <c r="E361">
        <v>1.09724E-3</v>
      </c>
      <c r="F361">
        <v>1.0708650000000001E-3</v>
      </c>
      <c r="G361" s="1">
        <v>5.1205700000000001E-4</v>
      </c>
      <c r="H361">
        <v>0</v>
      </c>
      <c r="I361">
        <v>1.809178E-3</v>
      </c>
      <c r="J361">
        <v>5.221102E-3</v>
      </c>
      <c r="K361">
        <v>1.634159E-3</v>
      </c>
      <c r="L361" s="1">
        <v>9.2108100000000003E-4</v>
      </c>
      <c r="M361">
        <v>1.720835E-3</v>
      </c>
      <c r="N361">
        <v>1.0244309999999999E-3</v>
      </c>
      <c r="O361">
        <v>5.6024710000000004E-3</v>
      </c>
      <c r="P361" s="1">
        <v>5.9258200000000003E-4</v>
      </c>
      <c r="Q361" s="1">
        <v>4.9064300000000003E-4</v>
      </c>
      <c r="R361" s="1">
        <v>9.6320800000000001E-4</v>
      </c>
      <c r="S361" s="1">
        <v>3.92851E-4</v>
      </c>
      <c r="T361" s="1">
        <v>3.7892200000000002E-4</v>
      </c>
      <c r="U361">
        <v>2.0803380000000002E-3</v>
      </c>
      <c r="V361">
        <v>4.1578819999999999E-3</v>
      </c>
      <c r="W361">
        <v>4.57968E-3</v>
      </c>
      <c r="X361" s="1">
        <v>1.9281600000000001E-4</v>
      </c>
      <c r="Y361" s="1">
        <v>4.01827E-4</v>
      </c>
      <c r="Z361" s="1">
        <v>6.1256500000000003E-4</v>
      </c>
      <c r="AA361">
        <v>1.611602E-3</v>
      </c>
      <c r="AB361">
        <v>4.0333699999999997E-3</v>
      </c>
      <c r="AC361" s="1">
        <v>4.3780499999999999E-4</v>
      </c>
      <c r="AD361" s="1">
        <v>2.3414099999999999E-4</v>
      </c>
      <c r="AE361" s="1">
        <v>5.0839899999999998E-4</v>
      </c>
      <c r="AF361" s="1">
        <v>8.4160300000000001E-4</v>
      </c>
      <c r="AG361" s="1">
        <v>5.1357900000000001E-4</v>
      </c>
      <c r="AH361" s="1">
        <v>9.9274299999999992E-4</v>
      </c>
      <c r="AI361">
        <v>1.0317880000000001E-3</v>
      </c>
      <c r="AJ361">
        <v>1.589481E-3</v>
      </c>
      <c r="AK361">
        <v>1.6124010000000001E-3</v>
      </c>
      <c r="AL361" s="1">
        <v>1.44888E-4</v>
      </c>
      <c r="AM361">
        <v>0</v>
      </c>
      <c r="AN361" s="1">
        <v>8.6033700000000003E-5</v>
      </c>
      <c r="AO361" s="1">
        <v>8.7546E-4</v>
      </c>
      <c r="AP361">
        <v>1.108478E-3</v>
      </c>
      <c r="AQ361">
        <v>2.0383039999999999E-3</v>
      </c>
      <c r="AR361">
        <v>0</v>
      </c>
      <c r="AS361" s="1">
        <v>8.3392000000000004E-4</v>
      </c>
      <c r="AT361">
        <v>1.0975408000000001E-2</v>
      </c>
      <c r="AU361">
        <v>3.4634660000000001E-3</v>
      </c>
      <c r="AV361">
        <v>1.5275239999999999E-3</v>
      </c>
      <c r="AW361">
        <v>3.4982260000000001E-3</v>
      </c>
      <c r="AX361">
        <v>4.3838000000000002E-3</v>
      </c>
      <c r="AY361">
        <v>3.4634660000000001E-3</v>
      </c>
      <c r="AZ361">
        <v>3.9575039999999997E-3</v>
      </c>
      <c r="BA361">
        <v>2.3330059999999999E-3</v>
      </c>
      <c r="BB361">
        <v>4.3574260000000002E-3</v>
      </c>
      <c r="BC361" s="1">
        <v>4.0058299999999998E-4</v>
      </c>
      <c r="BD361">
        <v>1.590352E-3</v>
      </c>
      <c r="BE361">
        <v>1.5275239999999999E-3</v>
      </c>
      <c r="BF361" s="1">
        <v>5.5860299999999996E-4</v>
      </c>
      <c r="BG361" s="1">
        <v>3.8217699999999998E-4</v>
      </c>
      <c r="BH361">
        <v>1.8053069999999999E-3</v>
      </c>
      <c r="BI361" s="1">
        <v>2.6283900000000001E-4</v>
      </c>
      <c r="BJ361">
        <v>3.2133880000000002E-3</v>
      </c>
      <c r="BK361">
        <v>2.388682E-3</v>
      </c>
      <c r="BL361">
        <v>1.6805780000000001E-3</v>
      </c>
      <c r="BM361" s="1">
        <v>9.0954600000000001E-4</v>
      </c>
      <c r="BN361">
        <v>1.7896909999999999E-3</v>
      </c>
      <c r="BO361" s="1">
        <v>7.7543200000000005E-4</v>
      </c>
      <c r="BP361" s="1">
        <v>3.9719199999999999E-4</v>
      </c>
      <c r="BQ361" s="1">
        <v>8.1335999999999995E-4</v>
      </c>
      <c r="BR361">
        <v>2.0383039999999999E-3</v>
      </c>
      <c r="BS361">
        <v>2.388682E-3</v>
      </c>
      <c r="BT361" s="1">
        <v>3.6904899999999998E-4</v>
      </c>
      <c r="BU361" s="1">
        <v>9.0497199999999998E-4</v>
      </c>
      <c r="BV361">
        <v>1.516884E-3</v>
      </c>
      <c r="BW361" s="1">
        <v>3.0202799999999998E-4</v>
      </c>
      <c r="BX361">
        <v>2.707564E-3</v>
      </c>
      <c r="BY361" s="1">
        <v>6.5653800000000002E-4</v>
      </c>
      <c r="BZ361">
        <v>5.0174829999999997E-3</v>
      </c>
      <c r="CA361" s="1">
        <v>1.86594E-4</v>
      </c>
      <c r="CB361">
        <v>2.6931530000000002E-3</v>
      </c>
      <c r="CC361">
        <v>1.3604139999999999E-3</v>
      </c>
      <c r="CD361">
        <v>0</v>
      </c>
      <c r="CE361">
        <v>3.1152430000000002E-3</v>
      </c>
      <c r="CF361" s="1">
        <v>7.4104699999999999E-4</v>
      </c>
      <c r="CG361">
        <v>1.3604139999999999E-3</v>
      </c>
      <c r="CH361">
        <v>1.004518E-3</v>
      </c>
      <c r="CI361" s="1">
        <v>5.6165900000000005E-4</v>
      </c>
      <c r="CJ361">
        <v>3.4634660000000001E-3</v>
      </c>
      <c r="CK361">
        <v>6.7992740000000001E-3</v>
      </c>
      <c r="CL361">
        <v>2.263578E-3</v>
      </c>
      <c r="CM361" s="1">
        <v>9.4129999999999995E-4</v>
      </c>
      <c r="CN361" s="1">
        <v>6.7569099999999997E-4</v>
      </c>
      <c r="CO361">
        <v>1.1304220000000001E-3</v>
      </c>
      <c r="CP361" s="1">
        <v>7.6294799999999995E-4</v>
      </c>
      <c r="CQ361">
        <v>4.0698119999999999E-3</v>
      </c>
      <c r="CR361" s="1">
        <v>8.2379399999999998E-4</v>
      </c>
      <c r="CS361" s="1">
        <v>8.1354300000000001E-4</v>
      </c>
      <c r="CT361" s="1">
        <v>8.3185699999999997E-4</v>
      </c>
      <c r="CU361">
        <v>2.844226E-3</v>
      </c>
      <c r="CV361">
        <v>1.7032690000000001E-3</v>
      </c>
      <c r="CW361" s="1">
        <v>1.5248E-4</v>
      </c>
    </row>
    <row r="362" spans="1:101" x14ac:dyDescent="0.2">
      <c r="A362">
        <v>871963</v>
      </c>
      <c r="B362">
        <v>2.998976E-3</v>
      </c>
      <c r="C362">
        <v>3.371443E-3</v>
      </c>
      <c r="D362">
        <v>2.181438E-3</v>
      </c>
      <c r="E362" s="1">
        <v>2.3414099999999999E-4</v>
      </c>
      <c r="F362">
        <v>1.0265681E-2</v>
      </c>
      <c r="G362" s="1">
        <v>5.8730200000000005E-4</v>
      </c>
      <c r="H362">
        <v>1.1235570000000001E-3</v>
      </c>
      <c r="I362">
        <v>2.327965E-3</v>
      </c>
      <c r="J362">
        <v>1.516884E-3</v>
      </c>
      <c r="K362">
        <v>1.8053069999999999E-3</v>
      </c>
      <c r="L362">
        <v>1.9709979999999998E-3</v>
      </c>
      <c r="M362">
        <v>1.484223E-3</v>
      </c>
      <c r="N362">
        <v>1.139468E-3</v>
      </c>
      <c r="O362" s="1">
        <v>7.4104699999999999E-4</v>
      </c>
      <c r="P362">
        <v>1.0265681E-2</v>
      </c>
      <c r="Q362">
        <v>0</v>
      </c>
      <c r="R362" s="1">
        <v>6.5876599999999997E-4</v>
      </c>
      <c r="S362">
        <v>3.1233200000000002E-3</v>
      </c>
      <c r="T362" s="1">
        <v>6.1256500000000003E-4</v>
      </c>
      <c r="U362" s="1">
        <v>3.4509200000000002E-4</v>
      </c>
      <c r="V362">
        <v>2.2936520000000002E-3</v>
      </c>
      <c r="W362">
        <v>1.100712E-3</v>
      </c>
      <c r="X362">
        <v>1.2333909999999999E-3</v>
      </c>
      <c r="Y362">
        <v>5.3051670000000004E-3</v>
      </c>
      <c r="Z362" s="1">
        <v>5.1205700000000001E-4</v>
      </c>
      <c r="AA362">
        <v>3.2133880000000002E-3</v>
      </c>
      <c r="AB362" s="1">
        <v>7.6127200000000001E-4</v>
      </c>
      <c r="AC362" s="1">
        <v>6.8092399999999999E-5</v>
      </c>
      <c r="AD362">
        <v>2.848307E-3</v>
      </c>
      <c r="AE362">
        <v>2.263578E-3</v>
      </c>
      <c r="AF362">
        <v>2.3220179999999999E-3</v>
      </c>
      <c r="AG362" s="1">
        <v>3.4828499999999999E-4</v>
      </c>
      <c r="AH362">
        <v>1.6124010000000001E-3</v>
      </c>
      <c r="AI362">
        <v>1.6190359999999999E-3</v>
      </c>
      <c r="AJ362">
        <v>2.388682E-3</v>
      </c>
      <c r="AK362">
        <v>1.3692870000000001E-3</v>
      </c>
      <c r="AL362">
        <v>2.616068E-3</v>
      </c>
      <c r="AM362" s="1">
        <v>1.2379200000000001E-4</v>
      </c>
      <c r="AN362" s="1">
        <v>2.28075E-4</v>
      </c>
      <c r="AO362">
        <v>1.603143E-3</v>
      </c>
      <c r="AP362">
        <v>2.3830779999999998E-3</v>
      </c>
      <c r="AQ362">
        <v>1.603143E-3</v>
      </c>
      <c r="AR362" s="1">
        <v>4.4631599999999999E-4</v>
      </c>
      <c r="AS362" s="1">
        <v>6.5653800000000002E-4</v>
      </c>
      <c r="AT362">
        <v>7.8131030000000001E-3</v>
      </c>
      <c r="AU362" s="1">
        <v>8.6060800000000001E-4</v>
      </c>
      <c r="AV362">
        <v>3.263218E-3</v>
      </c>
      <c r="AW362" s="1">
        <v>9.0496800000000003E-4</v>
      </c>
      <c r="AX362">
        <v>1.809178E-3</v>
      </c>
      <c r="AY362" s="1">
        <v>5.4955300000000004E-4</v>
      </c>
      <c r="AZ362" s="1">
        <v>4.6642800000000001E-4</v>
      </c>
      <c r="BA362">
        <v>1.252455E-3</v>
      </c>
      <c r="BB362" s="1">
        <v>9.4717499999999997E-4</v>
      </c>
      <c r="BC362">
        <v>0</v>
      </c>
      <c r="BD362">
        <v>1.2192870000000001E-3</v>
      </c>
      <c r="BE362" s="1">
        <v>3.8688299999999998E-4</v>
      </c>
      <c r="BF362">
        <v>1.5556770000000001E-3</v>
      </c>
      <c r="BG362">
        <v>3.5663019999999999E-3</v>
      </c>
      <c r="BH362">
        <v>5.205444E-3</v>
      </c>
      <c r="BI362" s="1">
        <v>7.8110500000000004E-4</v>
      </c>
      <c r="BJ362">
        <v>1.9709979999999998E-3</v>
      </c>
      <c r="BK362" s="1">
        <v>8.9995899999999998E-4</v>
      </c>
      <c r="BL362">
        <v>1.634159E-3</v>
      </c>
      <c r="BM362" s="1">
        <v>5.0539200000000002E-4</v>
      </c>
      <c r="BN362" s="1">
        <v>3.6904899999999998E-4</v>
      </c>
      <c r="BO362" s="1">
        <v>7.6294799999999995E-4</v>
      </c>
      <c r="BP362">
        <v>2.6080740000000002E-3</v>
      </c>
      <c r="BQ362">
        <v>1.3605620000000001E-3</v>
      </c>
      <c r="BR362">
        <v>1.3101429999999999E-3</v>
      </c>
      <c r="BS362" s="1">
        <v>6.8092399999999999E-5</v>
      </c>
      <c r="BT362">
        <v>0</v>
      </c>
      <c r="BU362" s="1">
        <v>1.44888E-4</v>
      </c>
      <c r="BV362">
        <v>3.8941449999999999E-3</v>
      </c>
      <c r="BW362">
        <v>1.3354809999999999E-3</v>
      </c>
      <c r="BX362">
        <v>2.5427869999999999E-3</v>
      </c>
      <c r="BY362">
        <v>3.4982260000000001E-3</v>
      </c>
      <c r="BZ362" s="1">
        <v>3.92851E-4</v>
      </c>
      <c r="CA362" s="1">
        <v>5.5086999999999996E-4</v>
      </c>
      <c r="CB362">
        <v>1.0205940000000001E-3</v>
      </c>
      <c r="CC362">
        <v>1.500134E-3</v>
      </c>
      <c r="CD362" s="1">
        <v>3.2145299999999997E-4</v>
      </c>
      <c r="CE362" s="1">
        <v>2.9985E-4</v>
      </c>
      <c r="CF362" s="1">
        <v>5.9258200000000003E-4</v>
      </c>
      <c r="CG362" s="1">
        <v>8.6033700000000003E-5</v>
      </c>
      <c r="CH362" s="1">
        <v>4.7819300000000002E-4</v>
      </c>
      <c r="CI362" s="1">
        <v>6.5876599999999997E-4</v>
      </c>
      <c r="CJ362">
        <v>1.7032690000000001E-3</v>
      </c>
      <c r="CK362">
        <v>1.6892229999999999E-3</v>
      </c>
      <c r="CL362">
        <v>2.439826E-3</v>
      </c>
      <c r="CM362">
        <v>1.3688314E-2</v>
      </c>
      <c r="CN362">
        <v>1.107886E-3</v>
      </c>
      <c r="CO362" s="1">
        <v>4.56009E-4</v>
      </c>
      <c r="CP362" s="1">
        <v>1.44888E-4</v>
      </c>
      <c r="CQ362">
        <v>3.8133970000000001E-3</v>
      </c>
      <c r="CR362">
        <v>4.0333699999999997E-3</v>
      </c>
      <c r="CS362" s="1">
        <v>1.83709E-4</v>
      </c>
      <c r="CT362">
        <v>4.7015650000000004E-3</v>
      </c>
      <c r="CU362">
        <v>1.91888E-3</v>
      </c>
      <c r="CV362">
        <v>3.7752710000000002E-3</v>
      </c>
      <c r="CW362">
        <v>3.797328E-3</v>
      </c>
    </row>
    <row r="363" spans="1:101" x14ac:dyDescent="0.2">
      <c r="A363">
        <v>756499</v>
      </c>
      <c r="B363">
        <v>2.8512500000000001E-3</v>
      </c>
      <c r="C363">
        <v>1.108478E-3</v>
      </c>
      <c r="D363" s="1">
        <v>8.3392000000000004E-4</v>
      </c>
      <c r="E363">
        <v>3.8432330000000002E-3</v>
      </c>
      <c r="F363" s="1">
        <v>5.1205700000000001E-4</v>
      </c>
      <c r="G363" s="1">
        <v>5.4955300000000004E-4</v>
      </c>
      <c r="H363" s="1">
        <v>3.8217699999999998E-4</v>
      </c>
      <c r="I363">
        <v>1.704489E-3</v>
      </c>
      <c r="J363">
        <v>1.5275239999999999E-3</v>
      </c>
      <c r="K363" s="1">
        <v>8.0764599999999997E-4</v>
      </c>
      <c r="L363" s="1">
        <v>2.88399E-4</v>
      </c>
      <c r="M363" s="1">
        <v>1.44888E-4</v>
      </c>
      <c r="N363" s="1">
        <v>2.28075E-4</v>
      </c>
      <c r="O363" s="1">
        <v>6.8092399999999999E-5</v>
      </c>
      <c r="P363">
        <v>1.002434E-3</v>
      </c>
      <c r="Q363" s="1">
        <v>5.1205700000000001E-4</v>
      </c>
      <c r="R363">
        <v>1.959349E-3</v>
      </c>
      <c r="S363">
        <v>5.205444E-3</v>
      </c>
      <c r="T363" s="1">
        <v>4.04891E-4</v>
      </c>
      <c r="U363" s="1">
        <v>9.1266899999999996E-4</v>
      </c>
      <c r="V363" s="1">
        <v>3.2145299999999997E-4</v>
      </c>
      <c r="W363" s="1">
        <v>5.6165900000000005E-4</v>
      </c>
      <c r="X363">
        <v>2.2366439999999999E-3</v>
      </c>
      <c r="Y363">
        <v>4.2539869999999999E-3</v>
      </c>
      <c r="Z363">
        <v>1.37189E-3</v>
      </c>
      <c r="AA363" s="1">
        <v>4.1211900000000002E-4</v>
      </c>
      <c r="AB363" s="1">
        <v>5.1652499999999999E-4</v>
      </c>
      <c r="AC363">
        <v>5.2071660000000001E-3</v>
      </c>
      <c r="AD363">
        <v>9.6272879999999995E-3</v>
      </c>
      <c r="AE363">
        <v>2.848307E-3</v>
      </c>
      <c r="AF363">
        <v>5.353694E-3</v>
      </c>
      <c r="AG363">
        <v>3.7551609999999999E-3</v>
      </c>
      <c r="AH363">
        <v>8.006015E-3</v>
      </c>
      <c r="AI363">
        <v>3.8787800000000001E-3</v>
      </c>
      <c r="AJ363">
        <v>1.0975408000000001E-2</v>
      </c>
      <c r="AK363" s="1">
        <v>6.0219799999999997E-4</v>
      </c>
      <c r="AL363" s="1">
        <v>8.7286199999999997E-4</v>
      </c>
      <c r="AM363" s="1">
        <v>5.3233399999999998E-4</v>
      </c>
      <c r="AN363">
        <v>0</v>
      </c>
      <c r="AO363">
        <v>2.181438E-3</v>
      </c>
      <c r="AP363">
        <v>3.7242080000000001E-3</v>
      </c>
      <c r="AQ363" s="1">
        <v>4.9550799999999997E-4</v>
      </c>
      <c r="AR363">
        <v>1.1304220000000001E-3</v>
      </c>
      <c r="AS363">
        <v>2.5957250000000001E-3</v>
      </c>
      <c r="AT363">
        <v>3.7252689999999998E-3</v>
      </c>
      <c r="AU363" s="1">
        <v>6.0219799999999997E-4</v>
      </c>
      <c r="AV363" s="1">
        <v>3.8038999999999998E-4</v>
      </c>
      <c r="AW363" s="1">
        <v>9.2105799999999999E-4</v>
      </c>
      <c r="AX363">
        <v>0</v>
      </c>
      <c r="AY363">
        <v>1.6190359999999999E-3</v>
      </c>
      <c r="AZ363" s="1">
        <v>6.0219799999999997E-4</v>
      </c>
      <c r="BA363">
        <v>0</v>
      </c>
      <c r="BB363">
        <v>5.353694E-3</v>
      </c>
      <c r="BC363" s="1">
        <v>7.3720899999999995E-4</v>
      </c>
      <c r="BD363" s="1">
        <v>1.99378E-4</v>
      </c>
      <c r="BE363">
        <v>2.0383039999999999E-3</v>
      </c>
      <c r="BF363">
        <v>1.59812E-3</v>
      </c>
      <c r="BG363">
        <v>1.623277E-3</v>
      </c>
      <c r="BH363">
        <v>8.006015E-3</v>
      </c>
      <c r="BI363" s="1">
        <v>3.6414699999999999E-4</v>
      </c>
      <c r="BJ363">
        <v>1.601093E-3</v>
      </c>
      <c r="BK363" s="1">
        <v>5.1652499999999999E-4</v>
      </c>
      <c r="BL363">
        <v>1.00271E-3</v>
      </c>
      <c r="BM363">
        <v>2.4160789999999998E-3</v>
      </c>
      <c r="BN363">
        <v>0</v>
      </c>
      <c r="BO363">
        <v>7.8131030000000001E-3</v>
      </c>
      <c r="BP363">
        <v>0</v>
      </c>
      <c r="BQ363">
        <v>4.2539869999999999E-3</v>
      </c>
      <c r="BR363">
        <v>3.2502099999999999E-3</v>
      </c>
      <c r="BS363">
        <v>3.3577759999999998E-3</v>
      </c>
      <c r="BT363" s="1">
        <v>6.1256500000000003E-4</v>
      </c>
      <c r="BU363">
        <v>8.1079700000000008E-3</v>
      </c>
      <c r="BV363">
        <v>1.1708619999999999E-3</v>
      </c>
      <c r="BW363">
        <v>0</v>
      </c>
      <c r="BX363" s="1">
        <v>5.1357900000000001E-4</v>
      </c>
      <c r="BY363">
        <v>1.387002E-3</v>
      </c>
      <c r="BZ363">
        <v>0</v>
      </c>
      <c r="CA363">
        <v>3.3233080000000001E-3</v>
      </c>
      <c r="CB363" s="1">
        <v>6.0219799999999997E-4</v>
      </c>
      <c r="CC363" s="1">
        <v>2.8072500000000001E-4</v>
      </c>
      <c r="CD363">
        <v>1.09724E-3</v>
      </c>
      <c r="CE363" s="1">
        <v>7.6294799999999995E-4</v>
      </c>
      <c r="CF363" s="1">
        <v>4.0058299999999998E-4</v>
      </c>
      <c r="CG363">
        <v>1.5782470999999999E-2</v>
      </c>
      <c r="CH363">
        <v>1.4061200000000001E-3</v>
      </c>
      <c r="CI363">
        <v>5.3051670000000004E-3</v>
      </c>
      <c r="CJ363">
        <v>2.5028709999999998E-3</v>
      </c>
      <c r="CK363">
        <v>0</v>
      </c>
      <c r="CL363">
        <v>2.2366439999999999E-3</v>
      </c>
      <c r="CM363">
        <v>1.6124010000000001E-3</v>
      </c>
      <c r="CN363">
        <v>3.7242080000000001E-3</v>
      </c>
      <c r="CO363" s="1">
        <v>3.3505999999999998E-4</v>
      </c>
      <c r="CP363" s="1">
        <v>6.5876599999999997E-4</v>
      </c>
      <c r="CQ363" s="1">
        <v>8.2416800000000001E-4</v>
      </c>
      <c r="CR363">
        <v>4.5211380000000001E-3</v>
      </c>
      <c r="CS363">
        <v>3.5058210000000001E-3</v>
      </c>
      <c r="CT363">
        <v>0</v>
      </c>
      <c r="CU363">
        <v>3.8036960000000001E-3</v>
      </c>
      <c r="CV363" s="1">
        <v>4.4631599999999999E-4</v>
      </c>
      <c r="CW363" s="1">
        <v>5.3297999999999996E-4</v>
      </c>
    </row>
    <row r="364" spans="1:101" x14ac:dyDescent="0.2">
      <c r="A364">
        <v>700598</v>
      </c>
      <c r="B364">
        <v>1.484223E-3</v>
      </c>
      <c r="C364">
        <v>1.326359E-3</v>
      </c>
      <c r="D364">
        <v>1.7133789999999999E-3</v>
      </c>
      <c r="E364" s="1">
        <v>2.9985E-4</v>
      </c>
      <c r="F364" s="1">
        <v>1.8280799999999999E-4</v>
      </c>
      <c r="G364">
        <v>0</v>
      </c>
      <c r="H364">
        <v>5.221102E-3</v>
      </c>
      <c r="I364">
        <v>1.7133789999999999E-3</v>
      </c>
      <c r="J364" s="1">
        <v>5.3296099999999998E-4</v>
      </c>
      <c r="K364">
        <v>2.1069840000000001E-3</v>
      </c>
      <c r="L364" s="1">
        <v>1.6581500000000001E-4</v>
      </c>
      <c r="M364">
        <v>1.8053069999999999E-3</v>
      </c>
      <c r="N364">
        <v>1.833136E-3</v>
      </c>
      <c r="O364" s="1">
        <v>5.5333499999999996E-4</v>
      </c>
      <c r="P364">
        <v>1.0708650000000001E-3</v>
      </c>
      <c r="Q364">
        <v>5.9695670000000003E-3</v>
      </c>
      <c r="R364">
        <v>1.067159E-3</v>
      </c>
      <c r="S364" s="1">
        <v>8.0764599999999997E-4</v>
      </c>
      <c r="T364">
        <v>2.5957250000000001E-3</v>
      </c>
      <c r="U364">
        <v>2.728023E-3</v>
      </c>
      <c r="V364">
        <v>1.1235570000000001E-3</v>
      </c>
      <c r="W364" s="1">
        <v>5.0539200000000002E-4</v>
      </c>
      <c r="X364">
        <v>1.484223E-3</v>
      </c>
      <c r="Y364">
        <v>4.7015650000000004E-3</v>
      </c>
      <c r="Z364">
        <v>4.3427020000000004E-3</v>
      </c>
      <c r="AA364">
        <v>3.8133970000000001E-3</v>
      </c>
      <c r="AB364">
        <v>3.8787800000000001E-3</v>
      </c>
      <c r="AC364">
        <v>1.4061200000000001E-3</v>
      </c>
      <c r="AD364">
        <v>2.181438E-3</v>
      </c>
      <c r="AE364" s="1">
        <v>1.5721800000000001E-4</v>
      </c>
      <c r="AF364" s="1">
        <v>5.8166900000000004E-4</v>
      </c>
      <c r="AG364">
        <v>1.7497229999999999E-3</v>
      </c>
      <c r="AH364">
        <v>8.1079700000000008E-3</v>
      </c>
      <c r="AI364">
        <v>3.2502099999999999E-3</v>
      </c>
      <c r="AJ364" s="1">
        <v>9.9274299999999992E-4</v>
      </c>
      <c r="AK364">
        <v>3.534896E-3</v>
      </c>
      <c r="AL364">
        <v>1.589481E-3</v>
      </c>
      <c r="AM364">
        <v>3.9575039999999997E-3</v>
      </c>
      <c r="AN364" s="1">
        <v>9.4717499999999997E-4</v>
      </c>
      <c r="AO364">
        <v>1.3101429999999999E-3</v>
      </c>
      <c r="AP364">
        <v>1.601093E-3</v>
      </c>
      <c r="AQ364" s="1">
        <v>2.8924300000000001E-4</v>
      </c>
      <c r="AR364" s="1">
        <v>2.28075E-4</v>
      </c>
      <c r="AS364">
        <v>3.4982260000000001E-3</v>
      </c>
      <c r="AT364">
        <v>1.9730619999999998E-3</v>
      </c>
      <c r="AU364">
        <v>1.617732E-3</v>
      </c>
      <c r="AV364">
        <v>1.7896909999999999E-3</v>
      </c>
      <c r="AW364">
        <v>2.4546469999999999E-3</v>
      </c>
      <c r="AX364">
        <v>5.2071660000000001E-3</v>
      </c>
      <c r="AY364">
        <v>6.7992740000000001E-3</v>
      </c>
      <c r="AZ364">
        <v>1.704489E-3</v>
      </c>
      <c r="BA364" s="1">
        <v>8.7286199999999997E-4</v>
      </c>
      <c r="BB364" s="1">
        <v>5.3297999999999996E-4</v>
      </c>
      <c r="BC364">
        <v>1.2413610000000001E-3</v>
      </c>
      <c r="BD364" s="1">
        <v>3.3505999999999998E-4</v>
      </c>
      <c r="BE364">
        <v>2.7581540000000001E-3</v>
      </c>
      <c r="BF364" s="1">
        <v>8.2256799999999998E-4</v>
      </c>
      <c r="BG364" s="1">
        <v>1.9537800000000001E-4</v>
      </c>
      <c r="BH364" s="1">
        <v>5.1652499999999999E-4</v>
      </c>
      <c r="BI364">
        <v>1.4634120000000001E-3</v>
      </c>
      <c r="BJ364" s="1">
        <v>7.4104699999999999E-4</v>
      </c>
      <c r="BK364">
        <v>2.728023E-3</v>
      </c>
      <c r="BL364" s="1">
        <v>4.0139899999999998E-4</v>
      </c>
      <c r="BM364">
        <v>3.0990409999999999E-3</v>
      </c>
      <c r="BN364" s="1">
        <v>7.6127499999999995E-4</v>
      </c>
      <c r="BO364">
        <v>0</v>
      </c>
      <c r="BP364" s="1">
        <v>3.8217699999999998E-4</v>
      </c>
      <c r="BQ364">
        <v>1.100712E-3</v>
      </c>
      <c r="BR364">
        <v>2.844226E-3</v>
      </c>
      <c r="BS364">
        <v>1.5492748000000001E-2</v>
      </c>
      <c r="BT364" s="1">
        <v>8.51855E-4</v>
      </c>
      <c r="BU364">
        <v>4.0698119999999999E-3</v>
      </c>
      <c r="BV364">
        <v>4.57968E-3</v>
      </c>
      <c r="BW364" s="1">
        <v>5.1205700000000001E-4</v>
      </c>
      <c r="BX364" s="1">
        <v>9.9901299999999998E-4</v>
      </c>
      <c r="BY364">
        <v>2.006781E-3</v>
      </c>
      <c r="BZ364">
        <v>1.4634120000000001E-3</v>
      </c>
      <c r="CA364">
        <v>1.7158970000000001E-3</v>
      </c>
      <c r="CB364">
        <v>1.458801E-3</v>
      </c>
      <c r="CC364" s="1">
        <v>1.9537800000000001E-4</v>
      </c>
      <c r="CD364">
        <v>1.2333909999999999E-3</v>
      </c>
      <c r="CE364">
        <v>6.7992740000000001E-3</v>
      </c>
      <c r="CF364">
        <v>2.0275419999999998E-3</v>
      </c>
      <c r="CG364">
        <v>1.910892E-3</v>
      </c>
      <c r="CH364">
        <v>1.6524269999999999E-3</v>
      </c>
      <c r="CI364">
        <v>3.2133880000000002E-3</v>
      </c>
      <c r="CJ364">
        <v>3.4602230000000001E-3</v>
      </c>
      <c r="CK364" s="1">
        <v>8.51855E-4</v>
      </c>
      <c r="CL364" s="1">
        <v>3.6414699999999999E-4</v>
      </c>
      <c r="CM364" s="1">
        <v>2.90754E-4</v>
      </c>
      <c r="CN364" s="1">
        <v>3.4509200000000002E-4</v>
      </c>
      <c r="CO364" s="1">
        <v>9.4129999999999995E-4</v>
      </c>
      <c r="CP364" s="1">
        <v>2.3067399999999999E-4</v>
      </c>
      <c r="CQ364" s="1">
        <v>2.90754E-4</v>
      </c>
      <c r="CR364">
        <v>0</v>
      </c>
      <c r="CS364">
        <v>0</v>
      </c>
      <c r="CT364">
        <v>4.9617189999999999E-3</v>
      </c>
      <c r="CU364">
        <v>2.1171050000000002E-3</v>
      </c>
      <c r="CV364">
        <v>0</v>
      </c>
      <c r="CW364" s="1">
        <v>8.4160300000000001E-4</v>
      </c>
    </row>
    <row r="365" spans="1:101" x14ac:dyDescent="0.2">
      <c r="A365">
        <v>1142511</v>
      </c>
      <c r="B365" s="1">
        <v>9.9901299999999998E-4</v>
      </c>
      <c r="C365">
        <v>3.4602230000000001E-3</v>
      </c>
      <c r="D365">
        <v>1.4415299999999999E-3</v>
      </c>
      <c r="E365" s="1">
        <v>2.37457E-4</v>
      </c>
      <c r="F365">
        <v>2.327965E-3</v>
      </c>
      <c r="G365">
        <v>3.6369530000000001E-3</v>
      </c>
      <c r="H365" s="1">
        <v>9.2430300000000002E-4</v>
      </c>
      <c r="I365">
        <v>1.6524269999999999E-3</v>
      </c>
      <c r="J365">
        <v>1.5778669999999999E-3</v>
      </c>
      <c r="K365">
        <v>1.37189E-3</v>
      </c>
      <c r="L365">
        <v>1.1404729999999999E-3</v>
      </c>
      <c r="M365" s="1">
        <v>3.4828499999999999E-4</v>
      </c>
      <c r="N365">
        <v>2.1623419999999998E-3</v>
      </c>
      <c r="O365" s="1">
        <v>7.4913300000000003E-4</v>
      </c>
      <c r="P365">
        <v>5.2954389999999999E-3</v>
      </c>
      <c r="Q365" s="1">
        <v>2.2952199999999999E-4</v>
      </c>
      <c r="R365" s="1">
        <v>5.1205700000000001E-4</v>
      </c>
      <c r="S365">
        <v>1.3688314E-2</v>
      </c>
      <c r="T365">
        <v>5.4847089999999999E-3</v>
      </c>
      <c r="U365" s="1">
        <v>8.4160300000000001E-4</v>
      </c>
      <c r="V365">
        <v>1.6892229999999999E-3</v>
      </c>
      <c r="W365" s="1">
        <v>1.8465300000000001E-4</v>
      </c>
      <c r="X365" s="1">
        <v>5.0117300000000005E-4</v>
      </c>
      <c r="Y365">
        <v>3.3449249999999999E-3</v>
      </c>
      <c r="Z365" s="1">
        <v>6.7569099999999997E-4</v>
      </c>
      <c r="AA365">
        <v>3.8787800000000001E-3</v>
      </c>
      <c r="AB365" s="1">
        <v>2.8072500000000001E-4</v>
      </c>
      <c r="AC365" s="1">
        <v>4.0102300000000003E-4</v>
      </c>
      <c r="AD365">
        <v>0</v>
      </c>
      <c r="AE365" s="1">
        <v>9.5652499999999995E-4</v>
      </c>
      <c r="AF365" s="1">
        <v>8.3392000000000004E-4</v>
      </c>
      <c r="AG365">
        <v>3.7252689999999998E-3</v>
      </c>
      <c r="AH365" s="1">
        <v>8.2256799999999998E-4</v>
      </c>
      <c r="AI365" s="1">
        <v>1.8280799999999999E-4</v>
      </c>
      <c r="AJ365">
        <v>1.326359E-3</v>
      </c>
      <c r="AK365">
        <v>3.4634660000000001E-3</v>
      </c>
      <c r="AL365" s="1">
        <v>2.3414099999999999E-4</v>
      </c>
      <c r="AM365">
        <v>3.2502099999999999E-3</v>
      </c>
      <c r="AN365" s="1">
        <v>6.1396300000000003E-4</v>
      </c>
      <c r="AO365">
        <v>2.9860289999999999E-3</v>
      </c>
      <c r="AP365">
        <v>4.8273960000000003E-3</v>
      </c>
      <c r="AQ365">
        <v>2.1185280000000002E-3</v>
      </c>
      <c r="AR365">
        <v>3.077336E-3</v>
      </c>
      <c r="AS365" s="1">
        <v>5.4508200000000001E-4</v>
      </c>
      <c r="AT365">
        <v>0</v>
      </c>
      <c r="AU365">
        <v>6.5118720000000001E-3</v>
      </c>
      <c r="AV365">
        <v>2.2281419999999998E-3</v>
      </c>
      <c r="AW365">
        <v>1.731652E-3</v>
      </c>
      <c r="AX365">
        <v>0</v>
      </c>
      <c r="AY365">
        <v>1.107886E-3</v>
      </c>
      <c r="AZ365">
        <v>4.7015650000000004E-3</v>
      </c>
      <c r="BA365" s="1">
        <v>3.6857300000000002E-4</v>
      </c>
      <c r="BB365">
        <v>4.5173189999999997E-3</v>
      </c>
      <c r="BC365" s="1">
        <v>1.2379200000000001E-4</v>
      </c>
      <c r="BD365" s="1">
        <v>7.62752E-4</v>
      </c>
      <c r="BE365">
        <v>1.0708650000000001E-3</v>
      </c>
      <c r="BF365">
        <v>4.3838000000000002E-3</v>
      </c>
      <c r="BG365">
        <v>2.6080740000000002E-3</v>
      </c>
      <c r="BH365" s="1">
        <v>2.1440200000000001E-4</v>
      </c>
      <c r="BI365" s="1">
        <v>7.6127499999999995E-4</v>
      </c>
      <c r="BJ365">
        <v>1.731652E-3</v>
      </c>
      <c r="BK365">
        <v>1.2907649999999999E-3</v>
      </c>
      <c r="BL365" s="1">
        <v>1.2379200000000001E-4</v>
      </c>
      <c r="BM365">
        <v>1.720835E-3</v>
      </c>
      <c r="BN365" s="1">
        <v>3.8688299999999998E-4</v>
      </c>
      <c r="BO365" s="1">
        <v>3.5572700000000002E-4</v>
      </c>
      <c r="BP365">
        <v>2.0954910000000001E-3</v>
      </c>
      <c r="BQ365">
        <v>2.5465700000000002E-3</v>
      </c>
      <c r="BR365" s="1">
        <v>7.5730000000000003E-4</v>
      </c>
      <c r="BS365" s="1">
        <v>1.9537800000000001E-4</v>
      </c>
      <c r="BT365" s="1">
        <v>3.2145299999999997E-4</v>
      </c>
      <c r="BU365" s="1">
        <v>1.76131E-4</v>
      </c>
      <c r="BV365" s="1">
        <v>5.4955300000000004E-4</v>
      </c>
      <c r="BW365" s="1">
        <v>3.4509200000000002E-4</v>
      </c>
      <c r="BX365">
        <v>3.8943440000000001E-3</v>
      </c>
      <c r="BY365">
        <v>4.3574260000000002E-3</v>
      </c>
      <c r="BZ365" s="1">
        <v>2.09027E-4</v>
      </c>
      <c r="CA365">
        <v>5.2954389999999999E-3</v>
      </c>
      <c r="CB365" s="1">
        <v>2.8072500000000001E-4</v>
      </c>
      <c r="CC365" s="1">
        <v>5.4955300000000004E-4</v>
      </c>
      <c r="CD365">
        <v>2.140454E-3</v>
      </c>
      <c r="CE365">
        <v>1.0691209999999999E-3</v>
      </c>
      <c r="CF365">
        <v>0</v>
      </c>
      <c r="CG365">
        <v>3.7242080000000001E-3</v>
      </c>
      <c r="CH365" s="1">
        <v>4.9550799999999997E-4</v>
      </c>
      <c r="CI365">
        <v>1.2272590000000001E-3</v>
      </c>
      <c r="CJ365" s="1">
        <v>8.51855E-4</v>
      </c>
      <c r="CK365" s="1">
        <v>2.9788500000000001E-4</v>
      </c>
      <c r="CL365" s="1">
        <v>3.9871299999999998E-4</v>
      </c>
      <c r="CM365" s="1">
        <v>7.6294799999999995E-4</v>
      </c>
      <c r="CN365">
        <v>2.616068E-3</v>
      </c>
      <c r="CO365">
        <v>1.623277E-3</v>
      </c>
      <c r="CP365">
        <v>2.2936520000000002E-3</v>
      </c>
      <c r="CQ365" s="1">
        <v>1.3158500000000001E-4</v>
      </c>
      <c r="CR365">
        <v>2.7208890000000002E-3</v>
      </c>
      <c r="CS365">
        <v>1.067159E-3</v>
      </c>
      <c r="CT365">
        <v>1.002434E-3</v>
      </c>
      <c r="CU365">
        <v>4.5211380000000001E-3</v>
      </c>
      <c r="CV365">
        <v>1.844238E-3</v>
      </c>
      <c r="CW365" s="1">
        <v>3.3505999999999998E-4</v>
      </c>
    </row>
    <row r="366" spans="1:101" x14ac:dyDescent="0.2">
      <c r="A366">
        <v>931626</v>
      </c>
      <c r="B366">
        <v>0</v>
      </c>
      <c r="C366">
        <v>0</v>
      </c>
      <c r="D366">
        <v>4.1840480000000001E-3</v>
      </c>
      <c r="E366" s="1">
        <v>6.5653800000000002E-4</v>
      </c>
      <c r="F366">
        <v>2.4180479999999999E-3</v>
      </c>
      <c r="G366">
        <v>5.3051670000000004E-3</v>
      </c>
      <c r="H366">
        <v>1.271318E-3</v>
      </c>
      <c r="I366" s="1">
        <v>4.04891E-4</v>
      </c>
      <c r="J366">
        <v>2.9412829999999998E-3</v>
      </c>
      <c r="K366">
        <v>2.5028709999999998E-3</v>
      </c>
      <c r="L366">
        <v>1.5782470999999999E-2</v>
      </c>
      <c r="M366">
        <v>2.921828E-3</v>
      </c>
      <c r="N366">
        <v>1.4061200000000001E-3</v>
      </c>
      <c r="O366">
        <v>3.371443E-3</v>
      </c>
      <c r="P366">
        <v>1.484223E-3</v>
      </c>
      <c r="Q366">
        <v>2.4546469999999999E-3</v>
      </c>
      <c r="R366" s="1">
        <v>6.7569099999999997E-4</v>
      </c>
      <c r="S366">
        <v>2.5459129999999999E-3</v>
      </c>
      <c r="T366" s="1">
        <v>5.1357900000000001E-4</v>
      </c>
      <c r="U366" s="1">
        <v>7.4913300000000003E-4</v>
      </c>
      <c r="V366">
        <v>2.3830779999999998E-3</v>
      </c>
      <c r="W366" s="1">
        <v>2.90754E-4</v>
      </c>
      <c r="X366" s="1">
        <v>5.0539200000000002E-4</v>
      </c>
      <c r="Y366" s="1">
        <v>4.1950000000000001E-4</v>
      </c>
      <c r="Z366">
        <v>1.0754359999999999E-3</v>
      </c>
      <c r="AA366">
        <v>1.100712E-3</v>
      </c>
      <c r="AB366">
        <v>1.1168980000000001E-3</v>
      </c>
      <c r="AC366">
        <v>3.8943440000000001E-3</v>
      </c>
      <c r="AD366">
        <v>1.0708650000000001E-3</v>
      </c>
      <c r="AE366">
        <v>2.6080740000000002E-3</v>
      </c>
      <c r="AF366" s="1">
        <v>7.7805099999999998E-4</v>
      </c>
      <c r="AG366">
        <v>3.4982260000000001E-3</v>
      </c>
      <c r="AH366">
        <v>3.5058210000000001E-3</v>
      </c>
      <c r="AI366" s="1">
        <v>8.13659E-5</v>
      </c>
      <c r="AJ366">
        <v>2.9619870000000001E-3</v>
      </c>
      <c r="AK366" s="1">
        <v>8.3392000000000004E-4</v>
      </c>
      <c r="AL366" s="1">
        <v>6.1396300000000003E-4</v>
      </c>
      <c r="AM366">
        <v>0</v>
      </c>
      <c r="AN366">
        <v>1.1304220000000001E-3</v>
      </c>
      <c r="AO366" s="1">
        <v>1.5721800000000001E-4</v>
      </c>
      <c r="AP366" s="1">
        <v>8.6033700000000003E-5</v>
      </c>
      <c r="AQ366" s="1">
        <v>2.09027E-4</v>
      </c>
      <c r="AR366" s="1">
        <v>9.773640000000001E-4</v>
      </c>
      <c r="AS366">
        <v>1.9709979999999998E-3</v>
      </c>
      <c r="AT366">
        <v>4.4449310000000001E-3</v>
      </c>
      <c r="AU366">
        <v>0</v>
      </c>
      <c r="AV366">
        <v>4.9617189999999999E-3</v>
      </c>
      <c r="AW366">
        <v>4.57968E-3</v>
      </c>
      <c r="AX366" s="1">
        <v>2.9788500000000001E-4</v>
      </c>
      <c r="AY366">
        <v>1.004518E-3</v>
      </c>
      <c r="AZ366">
        <v>0</v>
      </c>
      <c r="BA366">
        <v>3.6369530000000001E-3</v>
      </c>
      <c r="BB366">
        <v>3.797328E-3</v>
      </c>
      <c r="BC366" s="1">
        <v>7.4514000000000004E-4</v>
      </c>
      <c r="BD366" s="1">
        <v>1.8586699999999999E-4</v>
      </c>
      <c r="BE366">
        <v>2.728023E-3</v>
      </c>
      <c r="BF366" s="1">
        <v>2.9985E-4</v>
      </c>
      <c r="BG366" s="1">
        <v>2.2582799999999999E-4</v>
      </c>
      <c r="BH366">
        <v>1.0205940000000001E-3</v>
      </c>
      <c r="BI366" s="1">
        <v>4.2032800000000002E-5</v>
      </c>
      <c r="BJ366" s="1">
        <v>4.2032800000000002E-5</v>
      </c>
      <c r="BK366" s="1">
        <v>9.0954600000000001E-4</v>
      </c>
      <c r="BL366">
        <v>1.720835E-3</v>
      </c>
      <c r="BM366">
        <v>5.4847089999999999E-3</v>
      </c>
      <c r="BN366">
        <v>1.844238E-3</v>
      </c>
      <c r="BO366">
        <v>3.6369530000000001E-3</v>
      </c>
      <c r="BP366">
        <v>1.5275239999999999E-3</v>
      </c>
      <c r="BQ366" s="1">
        <v>6.4199000000000005E-4</v>
      </c>
      <c r="BR366">
        <v>1.7497229999999999E-3</v>
      </c>
      <c r="BS366">
        <v>1.2192870000000001E-3</v>
      </c>
      <c r="BT366" s="1">
        <v>6.3870300000000001E-4</v>
      </c>
      <c r="BU366" s="1">
        <v>3.6414699999999999E-4</v>
      </c>
      <c r="BV366">
        <v>4.1840480000000001E-3</v>
      </c>
      <c r="BW366">
        <v>1.7957120000000001E-3</v>
      </c>
      <c r="BX366">
        <v>2.0275419999999998E-3</v>
      </c>
      <c r="BY366">
        <v>2.3790460000000001E-3</v>
      </c>
      <c r="BZ366">
        <v>2.439826E-3</v>
      </c>
      <c r="CA366">
        <v>1.731652E-3</v>
      </c>
      <c r="CB366">
        <v>2.006781E-3</v>
      </c>
      <c r="CC366">
        <v>1.844238E-3</v>
      </c>
      <c r="CD366">
        <v>3.1152430000000002E-3</v>
      </c>
      <c r="CE366">
        <v>1.4946639999999999E-3</v>
      </c>
      <c r="CF366">
        <v>2.1623419999999998E-3</v>
      </c>
      <c r="CG366" s="1">
        <v>8.4343700000000005E-4</v>
      </c>
      <c r="CH366" s="1">
        <v>1.99378E-4</v>
      </c>
      <c r="CI366" s="1">
        <v>2.1440200000000001E-4</v>
      </c>
      <c r="CJ366">
        <v>1.509069E-3</v>
      </c>
      <c r="CK366" s="1">
        <v>6.3870300000000001E-4</v>
      </c>
      <c r="CL366">
        <v>5.3272839999999998E-3</v>
      </c>
      <c r="CM366">
        <v>1.6959270000000001E-3</v>
      </c>
      <c r="CN366" s="1">
        <v>8.51855E-4</v>
      </c>
      <c r="CO366">
        <v>2.0123490000000001E-3</v>
      </c>
      <c r="CP366">
        <v>1.5556770000000001E-3</v>
      </c>
      <c r="CQ366">
        <v>1.1304220000000001E-3</v>
      </c>
      <c r="CR366">
        <v>2.006781E-3</v>
      </c>
      <c r="CS366" s="1">
        <v>3.7987900000000001E-4</v>
      </c>
      <c r="CT366">
        <v>1.0244309999999999E-3</v>
      </c>
      <c r="CU366">
        <v>0</v>
      </c>
      <c r="CV366">
        <v>1.634159E-3</v>
      </c>
      <c r="CW366" s="1">
        <v>2.9788500000000001E-4</v>
      </c>
    </row>
    <row r="367" spans="1:101" x14ac:dyDescent="0.2">
      <c r="A367">
        <v>696125</v>
      </c>
      <c r="B367">
        <v>0</v>
      </c>
      <c r="C367">
        <v>4.3574260000000002E-3</v>
      </c>
      <c r="D367">
        <v>1.1235570000000001E-3</v>
      </c>
      <c r="E367" s="1">
        <v>1.8280799999999999E-4</v>
      </c>
      <c r="F367" s="1">
        <v>9.9901299999999998E-4</v>
      </c>
      <c r="G367">
        <v>1.147646E-3</v>
      </c>
      <c r="H367" s="1">
        <v>3.7892200000000002E-4</v>
      </c>
      <c r="I367">
        <v>1.1439079999999999E-3</v>
      </c>
      <c r="J367">
        <v>1.7158970000000001E-3</v>
      </c>
      <c r="K367">
        <v>0</v>
      </c>
      <c r="L367">
        <v>0</v>
      </c>
      <c r="M367">
        <v>3.9520600000000003E-3</v>
      </c>
      <c r="N367">
        <v>1.720835E-3</v>
      </c>
      <c r="O367" s="1">
        <v>5.3233399999999998E-4</v>
      </c>
      <c r="P367">
        <v>2.0842019999999998E-3</v>
      </c>
      <c r="Q367">
        <v>3.5366920000000001E-3</v>
      </c>
      <c r="R367">
        <v>2.1185280000000002E-3</v>
      </c>
      <c r="S367" s="1">
        <v>7.3720899999999995E-4</v>
      </c>
      <c r="T367" s="1">
        <v>3.6067E-4</v>
      </c>
      <c r="U367" s="1">
        <v>4.9061899999999997E-4</v>
      </c>
      <c r="V367">
        <v>1.731652E-3</v>
      </c>
      <c r="W367" s="1">
        <v>4.4631599999999999E-4</v>
      </c>
      <c r="X367" s="1">
        <v>3.2145299999999997E-4</v>
      </c>
      <c r="Y367" s="1">
        <v>3.9871299999999998E-4</v>
      </c>
      <c r="Z367" s="1">
        <v>9.4129999999999995E-4</v>
      </c>
      <c r="AA367" s="1">
        <v>8.9995899999999998E-4</v>
      </c>
      <c r="AB367">
        <v>1.00271E-3</v>
      </c>
      <c r="AC367" s="1">
        <v>6.5876599999999997E-4</v>
      </c>
      <c r="AD367" s="1">
        <v>3.7987900000000001E-4</v>
      </c>
      <c r="AE367" s="1">
        <v>5.3297999999999996E-4</v>
      </c>
      <c r="AF367" s="1">
        <v>7.5730000000000003E-4</v>
      </c>
      <c r="AG367">
        <v>0</v>
      </c>
      <c r="AH367">
        <v>0</v>
      </c>
      <c r="AI367">
        <v>1.634159E-3</v>
      </c>
      <c r="AJ367">
        <v>1.623277E-3</v>
      </c>
      <c r="AK367" s="1">
        <v>7.3579100000000002E-5</v>
      </c>
      <c r="AL367" s="1">
        <v>2.9788500000000001E-4</v>
      </c>
      <c r="AM367">
        <v>3.8941449999999999E-3</v>
      </c>
      <c r="AN367">
        <v>4.3307170000000004E-3</v>
      </c>
      <c r="AO367" s="1">
        <v>2.09027E-4</v>
      </c>
      <c r="AP367" s="1">
        <v>3.92851E-4</v>
      </c>
      <c r="AQ367">
        <v>2.4934639999999999E-3</v>
      </c>
      <c r="AR367" s="1">
        <v>1.6581500000000001E-4</v>
      </c>
      <c r="AS367" s="1">
        <v>8.0068800000000003E-4</v>
      </c>
      <c r="AT367">
        <v>2.5860079999999999E-3</v>
      </c>
      <c r="AU367">
        <v>1.6959270000000001E-3</v>
      </c>
      <c r="AV367">
        <v>1.634159E-3</v>
      </c>
      <c r="AW367">
        <v>2.9412829999999998E-3</v>
      </c>
      <c r="AX367">
        <v>4.8273960000000003E-3</v>
      </c>
      <c r="AY367">
        <v>0</v>
      </c>
      <c r="AZ367">
        <v>1.7790709999999999E-3</v>
      </c>
      <c r="BA367" s="1">
        <v>8.6644000000000001E-4</v>
      </c>
      <c r="BB367">
        <v>1.4939059999999999E-3</v>
      </c>
      <c r="BC367">
        <v>1.509069E-3</v>
      </c>
      <c r="BD367">
        <v>1.595895E-3</v>
      </c>
      <c r="BE367">
        <v>1.0679816999999999E-2</v>
      </c>
      <c r="BF367">
        <v>1.595895E-3</v>
      </c>
      <c r="BG367">
        <v>1.0029380000000001E-3</v>
      </c>
      <c r="BH367">
        <v>1.0317880000000001E-3</v>
      </c>
      <c r="BI367">
        <v>3.797328E-3</v>
      </c>
      <c r="BJ367">
        <v>2.181438E-3</v>
      </c>
      <c r="BK367" s="1">
        <v>2.3414099999999999E-4</v>
      </c>
      <c r="BL367">
        <v>1.7790709999999999E-3</v>
      </c>
      <c r="BM367">
        <v>0</v>
      </c>
      <c r="BN367">
        <v>0</v>
      </c>
      <c r="BO367" s="1">
        <v>9.9274299999999992E-4</v>
      </c>
      <c r="BP367">
        <v>2.439826E-3</v>
      </c>
      <c r="BQ367">
        <v>5.205444E-3</v>
      </c>
      <c r="BR367" s="1">
        <v>1.83709E-4</v>
      </c>
      <c r="BS367">
        <v>1.867877E-3</v>
      </c>
      <c r="BT367">
        <v>4.3450809999999998E-3</v>
      </c>
      <c r="BU367">
        <v>3.9210299999999998E-3</v>
      </c>
      <c r="BV367">
        <v>2.4160789999999998E-3</v>
      </c>
      <c r="BW367">
        <v>4.2539869999999999E-3</v>
      </c>
      <c r="BX367" s="1">
        <v>1.76131E-4</v>
      </c>
      <c r="BY367" s="1">
        <v>4.8494E-4</v>
      </c>
      <c r="BZ367" s="1">
        <v>6.4451500000000002E-4</v>
      </c>
      <c r="CA367" s="1">
        <v>3.2145299999999997E-4</v>
      </c>
      <c r="CB367">
        <v>1.91888E-3</v>
      </c>
      <c r="CC367" s="1">
        <v>3.6857300000000002E-4</v>
      </c>
      <c r="CD367" s="1">
        <v>9.0007800000000001E-4</v>
      </c>
      <c r="CE367">
        <v>1.4470729999999999E-3</v>
      </c>
      <c r="CF367">
        <v>1.6142929999999999E-3</v>
      </c>
      <c r="CG367">
        <v>3.5301769999999998E-3</v>
      </c>
      <c r="CH367" s="1">
        <v>3.53292E-4</v>
      </c>
      <c r="CI367">
        <v>3.9575039999999997E-3</v>
      </c>
      <c r="CJ367">
        <v>4.5211380000000001E-3</v>
      </c>
      <c r="CK367" s="1">
        <v>5.1205700000000001E-4</v>
      </c>
      <c r="CL367">
        <v>2.9860289999999999E-3</v>
      </c>
      <c r="CM367">
        <v>3.8941449999999999E-3</v>
      </c>
      <c r="CN367">
        <v>1.004518E-3</v>
      </c>
      <c r="CO367" s="1">
        <v>4.1211900000000002E-4</v>
      </c>
      <c r="CP367">
        <v>1.7158970000000001E-3</v>
      </c>
      <c r="CQ367">
        <v>2.1069840000000001E-3</v>
      </c>
      <c r="CR367">
        <v>2.0839109999999999E-3</v>
      </c>
      <c r="CS367">
        <v>1.4370069999999999E-3</v>
      </c>
      <c r="CT367" s="1">
        <v>4.6642800000000001E-4</v>
      </c>
      <c r="CU367">
        <v>3.5301769999999998E-3</v>
      </c>
      <c r="CV367" s="1">
        <v>4.58195E-4</v>
      </c>
      <c r="CW367">
        <v>6.7992740000000001E-3</v>
      </c>
    </row>
    <row r="368" spans="1:101" x14ac:dyDescent="0.2">
      <c r="A368">
        <v>765952</v>
      </c>
      <c r="B368">
        <v>1.081325E-3</v>
      </c>
      <c r="C368">
        <v>1.746573E-3</v>
      </c>
      <c r="D368" s="1">
        <v>1.5721800000000001E-4</v>
      </c>
      <c r="E368">
        <v>4.3574260000000002E-3</v>
      </c>
      <c r="F368" s="1">
        <v>1.86594E-4</v>
      </c>
      <c r="G368" s="1">
        <v>3.92851E-4</v>
      </c>
      <c r="H368" s="1">
        <v>8.8891600000000001E-4</v>
      </c>
      <c r="I368">
        <v>1.731652E-3</v>
      </c>
      <c r="J368">
        <v>1.271318E-3</v>
      </c>
      <c r="K368">
        <v>1.0029380000000001E-3</v>
      </c>
      <c r="L368" s="1">
        <v>6.1396300000000003E-4</v>
      </c>
      <c r="M368" s="1">
        <v>9.9274299999999992E-4</v>
      </c>
      <c r="N368" s="1">
        <v>1.8501600000000001E-4</v>
      </c>
      <c r="O368" s="1">
        <v>7.7805099999999998E-4</v>
      </c>
      <c r="P368">
        <v>2.1185280000000002E-3</v>
      </c>
      <c r="Q368">
        <v>1.1235819999999999E-3</v>
      </c>
      <c r="R368">
        <v>2.998976E-3</v>
      </c>
      <c r="S368">
        <v>5.1606819999999998E-3</v>
      </c>
      <c r="T368">
        <v>1.4374726000000001E-2</v>
      </c>
      <c r="U368">
        <v>2.140454E-3</v>
      </c>
      <c r="V368">
        <v>1.7158970000000001E-3</v>
      </c>
      <c r="W368">
        <v>1.4174061E-2</v>
      </c>
      <c r="X368">
        <v>2.4934639999999999E-3</v>
      </c>
      <c r="Y368" s="1">
        <v>1.67789E-4</v>
      </c>
      <c r="Z368">
        <v>1.6805780000000001E-3</v>
      </c>
      <c r="AA368">
        <v>2.8793809999999999E-3</v>
      </c>
      <c r="AB368">
        <v>2.848307E-3</v>
      </c>
      <c r="AC368">
        <v>1.634159E-3</v>
      </c>
      <c r="AD368">
        <v>1.5782470999999999E-2</v>
      </c>
      <c r="AE368" s="1">
        <v>3.6414699999999999E-4</v>
      </c>
      <c r="AF368">
        <v>4.5484590000000004E-3</v>
      </c>
      <c r="AG368" s="1">
        <v>5.5086999999999996E-4</v>
      </c>
      <c r="AH368" s="1">
        <v>8.2416800000000001E-4</v>
      </c>
      <c r="AI368" s="1">
        <v>3.6414699999999999E-4</v>
      </c>
      <c r="AJ368">
        <v>2.844226E-3</v>
      </c>
      <c r="AK368">
        <v>2.3033509999999999E-3</v>
      </c>
      <c r="AL368">
        <v>2.5465700000000002E-3</v>
      </c>
      <c r="AM368" s="1">
        <v>2.88399E-4</v>
      </c>
      <c r="AN368" s="1">
        <v>7.5730000000000003E-4</v>
      </c>
      <c r="AO368">
        <v>1.590352E-3</v>
      </c>
      <c r="AP368">
        <v>3.8036960000000001E-3</v>
      </c>
      <c r="AQ368">
        <v>1.6190359999999999E-3</v>
      </c>
      <c r="AR368" s="1">
        <v>8.4956600000000006E-5</v>
      </c>
      <c r="AS368">
        <v>5.353694E-3</v>
      </c>
      <c r="AT368" s="1">
        <v>1.9281600000000001E-4</v>
      </c>
      <c r="AU368">
        <v>1.59812E-3</v>
      </c>
      <c r="AV368">
        <v>2.5459129999999999E-3</v>
      </c>
      <c r="AW368">
        <v>1.704489E-3</v>
      </c>
      <c r="AX368">
        <v>2.4035649999999999E-3</v>
      </c>
      <c r="AY368" s="1">
        <v>5.5086999999999996E-4</v>
      </c>
      <c r="AZ368">
        <v>5.353694E-3</v>
      </c>
      <c r="BA368">
        <v>3.9866429999999998E-3</v>
      </c>
      <c r="BB368">
        <v>3.0990409999999999E-3</v>
      </c>
      <c r="BC368">
        <v>1.3692870000000001E-3</v>
      </c>
      <c r="BD368" s="1">
        <v>9.4717499999999997E-4</v>
      </c>
      <c r="BE368" s="1">
        <v>1.2379200000000001E-4</v>
      </c>
      <c r="BF368">
        <v>1.9730619999999998E-3</v>
      </c>
      <c r="BG368">
        <v>2.707564E-3</v>
      </c>
      <c r="BH368">
        <v>0</v>
      </c>
      <c r="BI368" s="1">
        <v>9.4717499999999997E-4</v>
      </c>
      <c r="BJ368">
        <v>2.7208890000000002E-3</v>
      </c>
      <c r="BK368">
        <v>1.140486E-3</v>
      </c>
      <c r="BL368" s="1">
        <v>1.8586699999999999E-4</v>
      </c>
      <c r="BM368" s="1">
        <v>7.7805099999999998E-4</v>
      </c>
      <c r="BN368" s="1">
        <v>3.4509200000000002E-4</v>
      </c>
      <c r="BO368" s="1">
        <v>7.23323E-4</v>
      </c>
      <c r="BP368">
        <v>3.6223990000000001E-3</v>
      </c>
      <c r="BQ368" s="1">
        <v>9.773640000000001E-4</v>
      </c>
      <c r="BR368">
        <v>1.5782470999999999E-2</v>
      </c>
      <c r="BS368" s="1">
        <v>1.76131E-4</v>
      </c>
      <c r="BT368">
        <v>2.3330059999999999E-3</v>
      </c>
      <c r="BU368">
        <v>0</v>
      </c>
      <c r="BV368">
        <v>1.560119E-3</v>
      </c>
      <c r="BW368">
        <v>1.4946639999999999E-3</v>
      </c>
      <c r="BX368">
        <v>3.7252689999999998E-3</v>
      </c>
      <c r="BY368" s="1">
        <v>5.4955300000000004E-4</v>
      </c>
      <c r="BZ368">
        <v>6.7397259999999997E-3</v>
      </c>
      <c r="CA368">
        <v>0</v>
      </c>
      <c r="CB368">
        <v>3.9411610000000003E-3</v>
      </c>
      <c r="CC368">
        <v>3.4845950000000001E-3</v>
      </c>
      <c r="CD368">
        <v>6.7992740000000001E-3</v>
      </c>
      <c r="CE368">
        <v>1.0708650000000001E-3</v>
      </c>
      <c r="CF368">
        <v>3.9786309999999998E-3</v>
      </c>
      <c r="CG368">
        <v>1.029503E-3</v>
      </c>
      <c r="CH368">
        <v>1.589481E-3</v>
      </c>
      <c r="CI368">
        <v>3.7551609999999999E-3</v>
      </c>
      <c r="CJ368">
        <v>4.5173189999999997E-3</v>
      </c>
      <c r="CK368" s="1">
        <v>6.5653800000000002E-4</v>
      </c>
      <c r="CL368">
        <v>1.3692870000000001E-3</v>
      </c>
      <c r="CM368">
        <v>0</v>
      </c>
      <c r="CN368">
        <v>2.3033509999999999E-3</v>
      </c>
      <c r="CO368">
        <v>1.1168980000000001E-3</v>
      </c>
      <c r="CP368">
        <v>1.7235989999999999E-3</v>
      </c>
      <c r="CQ368">
        <v>2.4180479999999999E-3</v>
      </c>
      <c r="CR368">
        <v>8.1582640000000001E-3</v>
      </c>
      <c r="CS368">
        <v>3.8787800000000001E-3</v>
      </c>
      <c r="CT368">
        <v>0</v>
      </c>
      <c r="CU368" s="1">
        <v>1.99378E-4</v>
      </c>
      <c r="CV368">
        <v>9.6272879999999995E-3</v>
      </c>
      <c r="CW368">
        <v>3.8043679999999998E-3</v>
      </c>
    </row>
    <row r="369" spans="1:101" x14ac:dyDescent="0.2">
      <c r="A369">
        <v>1048245</v>
      </c>
      <c r="B369" s="1">
        <v>6.3870300000000001E-4</v>
      </c>
      <c r="C369">
        <v>1.5556770000000001E-3</v>
      </c>
      <c r="D369">
        <v>2.0954910000000001E-3</v>
      </c>
      <c r="E369">
        <v>1.560119E-3</v>
      </c>
      <c r="F369">
        <v>3.7752710000000002E-3</v>
      </c>
      <c r="G369">
        <v>1.3604139999999999E-3</v>
      </c>
      <c r="H369">
        <v>2.3033509999999999E-3</v>
      </c>
      <c r="I369">
        <v>1.5396489999999999E-3</v>
      </c>
      <c r="J369" s="1">
        <v>1.8280799999999999E-4</v>
      </c>
      <c r="K369" s="1">
        <v>9.9274299999999992E-4</v>
      </c>
      <c r="L369">
        <v>1.0265681E-2</v>
      </c>
      <c r="M369">
        <v>1.2571469999999999E-3</v>
      </c>
      <c r="N369">
        <v>3.050217E-3</v>
      </c>
      <c r="O369">
        <v>1.2333909999999999E-3</v>
      </c>
      <c r="P369" s="1">
        <v>3.8038999999999998E-4</v>
      </c>
      <c r="Q369">
        <v>4.5484590000000004E-3</v>
      </c>
      <c r="R369">
        <v>2.140454E-3</v>
      </c>
      <c r="S369">
        <v>0</v>
      </c>
      <c r="T369">
        <v>2.1320369999999998E-3</v>
      </c>
      <c r="U369">
        <v>1.1235570000000001E-3</v>
      </c>
      <c r="V369" s="1">
        <v>5.5333499999999996E-4</v>
      </c>
      <c r="W369">
        <v>1.387002E-3</v>
      </c>
      <c r="X369" s="1">
        <v>2.2582799999999999E-4</v>
      </c>
      <c r="Y369">
        <v>1.7032690000000001E-3</v>
      </c>
      <c r="Z369">
        <v>3.4169389999999999E-3</v>
      </c>
      <c r="AA369">
        <v>1.4061200000000001E-3</v>
      </c>
      <c r="AB369" s="1">
        <v>3.2145299999999997E-4</v>
      </c>
      <c r="AC369" s="1">
        <v>5.0539200000000002E-4</v>
      </c>
      <c r="AD369">
        <v>2.2688690000000002E-3</v>
      </c>
      <c r="AE369" s="1">
        <v>4.0102300000000003E-4</v>
      </c>
      <c r="AF369">
        <v>3.2133880000000002E-3</v>
      </c>
      <c r="AG369">
        <v>2.7208890000000002E-3</v>
      </c>
      <c r="AH369">
        <v>1.4634120000000001E-3</v>
      </c>
      <c r="AI369">
        <v>3.2298320000000002E-3</v>
      </c>
      <c r="AJ369">
        <v>1.00271E-3</v>
      </c>
      <c r="AK369">
        <v>1.149656E-3</v>
      </c>
      <c r="AL369">
        <v>4.3427020000000004E-3</v>
      </c>
      <c r="AM369">
        <v>1.6959270000000001E-3</v>
      </c>
      <c r="AN369">
        <v>3.9786309999999998E-3</v>
      </c>
      <c r="AO369" s="1">
        <v>7.3579100000000002E-5</v>
      </c>
      <c r="AP369" s="1">
        <v>7.7981100000000005E-4</v>
      </c>
      <c r="AQ369" s="1">
        <v>3.4144699999999999E-4</v>
      </c>
      <c r="AR369" s="1">
        <v>3.6904899999999998E-4</v>
      </c>
      <c r="AS369">
        <v>1.1708619999999999E-3</v>
      </c>
      <c r="AT369" s="1">
        <v>4.9653100000000003E-4</v>
      </c>
      <c r="AU369" s="1">
        <v>8.9995899999999998E-4</v>
      </c>
      <c r="AV369" s="1">
        <v>5.3233399999999998E-4</v>
      </c>
      <c r="AW369">
        <v>0</v>
      </c>
      <c r="AX369">
        <v>1.7032690000000001E-3</v>
      </c>
      <c r="AY369" s="1">
        <v>1.0159599999999999E-4</v>
      </c>
      <c r="AZ369">
        <v>1.0205940000000001E-3</v>
      </c>
      <c r="BA369">
        <v>1.1235819999999999E-3</v>
      </c>
      <c r="BB369">
        <v>3.4982260000000001E-3</v>
      </c>
      <c r="BC369">
        <v>2.8793809999999999E-3</v>
      </c>
      <c r="BD369">
        <v>1.252455E-3</v>
      </c>
      <c r="BE369">
        <v>0</v>
      </c>
      <c r="BF369" s="1">
        <v>6.3870300000000001E-4</v>
      </c>
      <c r="BG369">
        <v>1.4634120000000001E-3</v>
      </c>
      <c r="BH369">
        <v>0</v>
      </c>
      <c r="BI369">
        <v>8.006015E-3</v>
      </c>
      <c r="BJ369" s="1">
        <v>3.4144699999999999E-4</v>
      </c>
      <c r="BK369">
        <v>0</v>
      </c>
      <c r="BL369" s="1">
        <v>3.1607E-4</v>
      </c>
      <c r="BM369" s="1">
        <v>9.2430300000000002E-4</v>
      </c>
      <c r="BN369">
        <v>2.0275419999999998E-3</v>
      </c>
      <c r="BO369">
        <v>4.3427020000000004E-3</v>
      </c>
      <c r="BP369">
        <v>3.2502099999999999E-3</v>
      </c>
      <c r="BQ369">
        <v>1.601093E-3</v>
      </c>
      <c r="BR369" s="1">
        <v>3.7957000000000003E-4</v>
      </c>
      <c r="BS369">
        <v>1.107886E-3</v>
      </c>
      <c r="BT369">
        <v>2.5459129999999999E-3</v>
      </c>
      <c r="BU369">
        <v>5.1606819999999998E-3</v>
      </c>
      <c r="BV369">
        <v>5.205444E-3</v>
      </c>
      <c r="BW369">
        <v>3.797328E-3</v>
      </c>
      <c r="BX369" s="1">
        <v>6.8683199999999996E-4</v>
      </c>
      <c r="BY369">
        <v>0</v>
      </c>
      <c r="BZ369" s="1">
        <v>1.8501600000000001E-4</v>
      </c>
      <c r="CA369" s="1">
        <v>9.1960200000000005E-4</v>
      </c>
      <c r="CB369">
        <v>1.00271E-3</v>
      </c>
      <c r="CC369" s="1">
        <v>9.2508800000000002E-4</v>
      </c>
      <c r="CD369">
        <v>4.1840480000000001E-3</v>
      </c>
      <c r="CE369">
        <v>1.617732E-3</v>
      </c>
      <c r="CF369">
        <v>1.087242E-3</v>
      </c>
      <c r="CG369">
        <v>1.2272590000000001E-3</v>
      </c>
      <c r="CH369">
        <v>2.0803380000000002E-3</v>
      </c>
      <c r="CI369" s="1">
        <v>2.8924300000000001E-4</v>
      </c>
      <c r="CJ369" s="1">
        <v>2.37457E-4</v>
      </c>
      <c r="CK369" s="1">
        <v>1.86594E-4</v>
      </c>
      <c r="CL369">
        <v>1.3101429999999999E-3</v>
      </c>
      <c r="CM369" s="1">
        <v>3.9950499999999998E-4</v>
      </c>
      <c r="CN369">
        <v>8.7133499999999999E-3</v>
      </c>
      <c r="CO369">
        <v>0</v>
      </c>
      <c r="CP369">
        <v>1.387002E-3</v>
      </c>
      <c r="CQ369">
        <v>1.867877E-3</v>
      </c>
      <c r="CR369">
        <v>1.623277E-3</v>
      </c>
      <c r="CS369" s="1">
        <v>6.9430200000000005E-4</v>
      </c>
      <c r="CT369">
        <v>3.9575039999999997E-3</v>
      </c>
      <c r="CU369">
        <v>5.3051670000000004E-3</v>
      </c>
      <c r="CV369">
        <v>1.721642E-3</v>
      </c>
      <c r="CW369">
        <v>2.263578E-3</v>
      </c>
    </row>
    <row r="370" spans="1:101" x14ac:dyDescent="0.2">
      <c r="A370">
        <v>1144275</v>
      </c>
      <c r="B370" s="1">
        <v>5.6165900000000005E-4</v>
      </c>
      <c r="C370">
        <v>0</v>
      </c>
      <c r="D370">
        <v>3.8787800000000001E-3</v>
      </c>
      <c r="E370" s="1">
        <v>6.8092399999999999E-5</v>
      </c>
      <c r="F370">
        <v>1.3354809999999999E-3</v>
      </c>
      <c r="G370">
        <v>5.221102E-3</v>
      </c>
      <c r="H370">
        <v>2.2767239999999999E-3</v>
      </c>
      <c r="I370">
        <v>2.3033509999999999E-3</v>
      </c>
      <c r="J370">
        <v>1.2333909999999999E-3</v>
      </c>
      <c r="K370" s="1">
        <v>5.0539200000000002E-4</v>
      </c>
      <c r="L370" s="1">
        <v>8.0764599999999997E-4</v>
      </c>
      <c r="M370" s="1">
        <v>8.3392000000000004E-4</v>
      </c>
      <c r="N370" s="1">
        <v>3.4828499999999999E-4</v>
      </c>
      <c r="O370">
        <v>8.1079700000000008E-3</v>
      </c>
      <c r="P370">
        <v>3.0614560000000002E-3</v>
      </c>
      <c r="Q370" s="1">
        <v>8.2416800000000001E-4</v>
      </c>
      <c r="R370" s="1">
        <v>3.4144699999999999E-4</v>
      </c>
      <c r="S370" s="1">
        <v>8.1979000000000004E-4</v>
      </c>
      <c r="T370" s="1">
        <v>1.0159599999999999E-4</v>
      </c>
      <c r="U370">
        <v>3.1183920000000002E-3</v>
      </c>
      <c r="V370">
        <v>1.3692870000000001E-3</v>
      </c>
      <c r="W370">
        <v>3.4982260000000001E-3</v>
      </c>
      <c r="X370">
        <v>1.0414090000000001E-3</v>
      </c>
      <c r="Y370">
        <v>2.848307E-3</v>
      </c>
      <c r="Z370">
        <v>1.4634120000000001E-3</v>
      </c>
      <c r="AA370">
        <v>1.458801E-3</v>
      </c>
      <c r="AB370" s="1">
        <v>6.8683199999999996E-4</v>
      </c>
      <c r="AC370">
        <v>2.2936520000000002E-3</v>
      </c>
      <c r="AD370">
        <v>1.704489E-3</v>
      </c>
      <c r="AE370">
        <v>1.7158970000000001E-3</v>
      </c>
      <c r="AF370">
        <v>0</v>
      </c>
      <c r="AG370" s="1">
        <v>9.2430300000000002E-4</v>
      </c>
      <c r="AH370">
        <v>1.1235819999999999E-3</v>
      </c>
      <c r="AI370" s="1">
        <v>3.4828499999999999E-4</v>
      </c>
      <c r="AJ370">
        <v>2.4180479999999999E-3</v>
      </c>
      <c r="AK370" s="1">
        <v>6.4199000000000005E-4</v>
      </c>
      <c r="AL370" s="1">
        <v>9.2108100000000003E-4</v>
      </c>
      <c r="AM370" s="1">
        <v>3.9871299999999998E-4</v>
      </c>
      <c r="AN370">
        <v>3.3210850000000001E-3</v>
      </c>
      <c r="AO370" s="1">
        <v>7.6127499999999995E-4</v>
      </c>
      <c r="AP370">
        <v>2.3183430000000001E-3</v>
      </c>
      <c r="AQ370" s="1">
        <v>9.2105799999999999E-4</v>
      </c>
      <c r="AR370" s="1">
        <v>3.5572700000000002E-4</v>
      </c>
      <c r="AS370">
        <v>1.609973E-3</v>
      </c>
      <c r="AT370" s="1">
        <v>7.8110500000000004E-4</v>
      </c>
      <c r="AU370">
        <v>1.623277E-3</v>
      </c>
      <c r="AV370" s="1">
        <v>4.3780499999999999E-4</v>
      </c>
      <c r="AW370">
        <v>3.4845950000000001E-3</v>
      </c>
      <c r="AX370" s="1">
        <v>4.8857700000000002E-4</v>
      </c>
      <c r="AY370">
        <v>1.959349E-3</v>
      </c>
      <c r="AZ370">
        <v>1.151621E-3</v>
      </c>
      <c r="BA370">
        <v>4.9617189999999999E-3</v>
      </c>
      <c r="BB370">
        <v>1.634159E-3</v>
      </c>
      <c r="BC370">
        <v>8.1582640000000001E-3</v>
      </c>
      <c r="BD370">
        <v>3.9866429999999998E-3</v>
      </c>
      <c r="BE370">
        <v>5.3051670000000004E-3</v>
      </c>
      <c r="BF370">
        <v>0</v>
      </c>
      <c r="BG370">
        <v>2.6575829999999998E-3</v>
      </c>
      <c r="BH370">
        <v>4.0333699999999997E-3</v>
      </c>
      <c r="BI370" s="1">
        <v>5.8730200000000005E-4</v>
      </c>
      <c r="BJ370" s="1">
        <v>1.67789E-4</v>
      </c>
      <c r="BK370" s="1">
        <v>5.3297999999999996E-4</v>
      </c>
      <c r="BL370" s="1">
        <v>4.1950000000000001E-4</v>
      </c>
      <c r="BM370">
        <v>3.6369530000000001E-3</v>
      </c>
      <c r="BN370" s="1">
        <v>8.1979000000000004E-4</v>
      </c>
      <c r="BO370">
        <v>1.5144710000000001E-3</v>
      </c>
      <c r="BP370">
        <v>1.081325E-3</v>
      </c>
      <c r="BQ370">
        <v>1.2764740000000001E-3</v>
      </c>
      <c r="BR370">
        <v>2.5028709999999998E-3</v>
      </c>
      <c r="BS370">
        <v>8.006015E-3</v>
      </c>
      <c r="BT370">
        <v>1.1168980000000001E-3</v>
      </c>
      <c r="BU370">
        <v>3.7141069999999999E-3</v>
      </c>
      <c r="BV370">
        <v>0</v>
      </c>
      <c r="BW370">
        <v>1.7497229999999999E-3</v>
      </c>
      <c r="BX370">
        <v>4.674063E-3</v>
      </c>
      <c r="BY370" s="1">
        <v>8.7286199999999997E-4</v>
      </c>
      <c r="BZ370">
        <v>2.0839109999999999E-3</v>
      </c>
      <c r="CA370" s="1">
        <v>6.7569099999999997E-4</v>
      </c>
      <c r="CB370" s="1">
        <v>5.9258200000000003E-4</v>
      </c>
      <c r="CC370">
        <v>2.2281419999999998E-3</v>
      </c>
      <c r="CD370" s="1">
        <v>4.01827E-4</v>
      </c>
      <c r="CE370" s="1">
        <v>4.9061899999999997E-4</v>
      </c>
      <c r="CF370">
        <v>2.1069840000000001E-3</v>
      </c>
      <c r="CG370" s="1">
        <v>7.6127200000000001E-4</v>
      </c>
      <c r="CH370">
        <v>1.081325E-3</v>
      </c>
      <c r="CI370" s="1">
        <v>4.58195E-4</v>
      </c>
      <c r="CJ370">
        <v>1.108478E-3</v>
      </c>
      <c r="CK370">
        <v>3.8133970000000001E-3</v>
      </c>
      <c r="CL370">
        <v>1.2836849999999999E-3</v>
      </c>
      <c r="CM370">
        <v>1.2764740000000001E-3</v>
      </c>
      <c r="CN370">
        <v>5.3272839999999998E-3</v>
      </c>
      <c r="CO370" s="1">
        <v>4.0058299999999998E-4</v>
      </c>
      <c r="CP370">
        <v>3.5663019999999999E-3</v>
      </c>
      <c r="CQ370">
        <v>5.205444E-3</v>
      </c>
      <c r="CR370" s="1">
        <v>2.88399E-4</v>
      </c>
      <c r="CS370" s="1">
        <v>9.0007800000000001E-4</v>
      </c>
      <c r="CT370">
        <v>1.7497229999999999E-3</v>
      </c>
      <c r="CU370" s="1">
        <v>8.4160300000000001E-4</v>
      </c>
      <c r="CV370">
        <v>1.617732E-3</v>
      </c>
      <c r="CW370">
        <v>2.2255320000000001E-3</v>
      </c>
    </row>
    <row r="371" spans="1:101" x14ac:dyDescent="0.2">
      <c r="A371">
        <v>945713</v>
      </c>
      <c r="B371" s="1">
        <v>2.28075E-4</v>
      </c>
      <c r="C371">
        <v>0</v>
      </c>
      <c r="D371">
        <v>1.731652E-3</v>
      </c>
      <c r="E371" s="1">
        <v>3.6414699999999999E-4</v>
      </c>
      <c r="F371">
        <v>1.1304220000000001E-3</v>
      </c>
      <c r="G371">
        <v>1.334993E-3</v>
      </c>
      <c r="H371" s="1">
        <v>3.6414699999999999E-4</v>
      </c>
      <c r="I371">
        <v>2.548743E-3</v>
      </c>
      <c r="J371">
        <v>1.91888E-3</v>
      </c>
      <c r="K371">
        <v>3.797328E-3</v>
      </c>
      <c r="L371">
        <v>1.959349E-3</v>
      </c>
      <c r="M371" s="1">
        <v>9.2108100000000003E-4</v>
      </c>
      <c r="N371">
        <v>3.5058210000000001E-3</v>
      </c>
      <c r="O371" s="1">
        <v>7.62752E-4</v>
      </c>
      <c r="P371" s="1">
        <v>8.2256799999999998E-4</v>
      </c>
      <c r="Q371">
        <v>1.7497229999999999E-3</v>
      </c>
      <c r="R371" s="1">
        <v>1.0159599999999999E-4</v>
      </c>
      <c r="S371">
        <v>2.8512500000000001E-3</v>
      </c>
      <c r="T371">
        <v>1.029503E-3</v>
      </c>
      <c r="U371" s="1">
        <v>3.4144699999999999E-4</v>
      </c>
      <c r="V371" s="1">
        <v>9.4129999999999995E-4</v>
      </c>
      <c r="W371" s="1">
        <v>6.5876599999999997E-4</v>
      </c>
      <c r="X371">
        <v>0</v>
      </c>
      <c r="Y371" s="1">
        <v>8.8390400000000003E-4</v>
      </c>
      <c r="Z371" s="1">
        <v>1.8465300000000001E-4</v>
      </c>
      <c r="AA371" s="1">
        <v>8.6644000000000001E-4</v>
      </c>
      <c r="AB371" s="1">
        <v>1.76131E-4</v>
      </c>
      <c r="AC371" s="1">
        <v>7.62752E-4</v>
      </c>
      <c r="AD371">
        <v>3.8941449999999999E-3</v>
      </c>
      <c r="AE371" s="1">
        <v>7.0906099999999998E-4</v>
      </c>
      <c r="AF371">
        <v>3.9866429999999998E-3</v>
      </c>
      <c r="AG371" s="1">
        <v>3.5572700000000002E-4</v>
      </c>
      <c r="AH371" s="1">
        <v>4.2032800000000002E-5</v>
      </c>
      <c r="AI371">
        <v>1.458801E-3</v>
      </c>
      <c r="AJ371">
        <v>2.3220179999999999E-3</v>
      </c>
      <c r="AK371" s="1">
        <v>5.3296099999999998E-4</v>
      </c>
      <c r="AL371">
        <v>1.0244309999999999E-3</v>
      </c>
      <c r="AM371" s="1">
        <v>9.2105799999999999E-4</v>
      </c>
      <c r="AN371" s="1">
        <v>5.9258200000000003E-4</v>
      </c>
      <c r="AO371">
        <v>1.151621E-3</v>
      </c>
      <c r="AP371">
        <v>1.151621E-3</v>
      </c>
      <c r="AQ371">
        <v>2.2688690000000002E-3</v>
      </c>
      <c r="AR371" s="1">
        <v>2.9788500000000001E-4</v>
      </c>
      <c r="AS371">
        <v>1.4470729999999999E-3</v>
      </c>
      <c r="AT371">
        <v>4.7015650000000004E-3</v>
      </c>
      <c r="AU371">
        <v>1.09954E-3</v>
      </c>
      <c r="AV371">
        <v>3.8340280000000002E-3</v>
      </c>
      <c r="AW371">
        <v>1.37189E-3</v>
      </c>
      <c r="AX371">
        <v>2.5026269999999999E-3</v>
      </c>
      <c r="AY371">
        <v>3.9786309999999998E-3</v>
      </c>
      <c r="AZ371">
        <v>4.7158809999999999E-3</v>
      </c>
      <c r="BA371" s="1">
        <v>9.7112900000000005E-4</v>
      </c>
      <c r="BB371">
        <v>3.7551609999999999E-3</v>
      </c>
      <c r="BC371">
        <v>0</v>
      </c>
      <c r="BD371">
        <v>3.1233200000000002E-3</v>
      </c>
      <c r="BE371">
        <v>1.720835E-3</v>
      </c>
      <c r="BF371">
        <v>0</v>
      </c>
      <c r="BG371">
        <v>4.5211380000000001E-3</v>
      </c>
      <c r="BH371">
        <v>4.1578819999999999E-3</v>
      </c>
      <c r="BI371">
        <v>2.2281419999999998E-3</v>
      </c>
      <c r="BJ371">
        <v>0</v>
      </c>
      <c r="BK371">
        <v>1.139468E-3</v>
      </c>
      <c r="BL371">
        <v>3.9210299999999998E-3</v>
      </c>
      <c r="BM371" s="1">
        <v>7.4104699999999999E-4</v>
      </c>
      <c r="BN371">
        <v>1.4374726000000001E-2</v>
      </c>
      <c r="BO371">
        <v>1.4718680000000001E-3</v>
      </c>
      <c r="BP371">
        <v>2.9412829999999998E-3</v>
      </c>
      <c r="BQ371" s="1">
        <v>9.854009999999999E-4</v>
      </c>
      <c r="BR371">
        <v>1.0414090000000001E-3</v>
      </c>
      <c r="BS371" s="1">
        <v>7.6127200000000001E-4</v>
      </c>
      <c r="BT371" s="1">
        <v>5.1652499999999999E-4</v>
      </c>
      <c r="BU371">
        <v>1.2571469999999999E-3</v>
      </c>
      <c r="BV371">
        <v>3.8943440000000001E-3</v>
      </c>
      <c r="BW371">
        <v>2.2709779999999999E-3</v>
      </c>
      <c r="BX371">
        <v>5.2071660000000001E-3</v>
      </c>
      <c r="BY371" s="1">
        <v>3.4144699999999999E-4</v>
      </c>
      <c r="BZ371">
        <v>2.388682E-3</v>
      </c>
      <c r="CA371" s="1">
        <v>9.7112900000000005E-4</v>
      </c>
      <c r="CB371" s="1">
        <v>2.6283900000000001E-4</v>
      </c>
      <c r="CC371">
        <v>1.7158970000000001E-3</v>
      </c>
      <c r="CD371">
        <v>6.7397259999999997E-3</v>
      </c>
      <c r="CE371">
        <v>3.5058210000000001E-3</v>
      </c>
      <c r="CF371">
        <v>2.388682E-3</v>
      </c>
      <c r="CG371" s="1">
        <v>1.86594E-4</v>
      </c>
      <c r="CH371">
        <v>1.108478E-3</v>
      </c>
      <c r="CI371" s="1">
        <v>1.91812E-4</v>
      </c>
      <c r="CJ371">
        <v>1.387002E-3</v>
      </c>
      <c r="CK371">
        <v>4.674063E-3</v>
      </c>
      <c r="CL371">
        <v>1.0029380000000001E-3</v>
      </c>
      <c r="CM371" s="1">
        <v>1.0159599999999999E-4</v>
      </c>
      <c r="CN371">
        <v>2.2281419999999998E-3</v>
      </c>
      <c r="CO371">
        <v>1.4294850000000001E-3</v>
      </c>
      <c r="CP371" s="1">
        <v>8.9995899999999998E-4</v>
      </c>
      <c r="CQ371">
        <v>5.3272839999999998E-3</v>
      </c>
      <c r="CR371">
        <v>1.4174061E-2</v>
      </c>
      <c r="CS371">
        <v>2.1623419999999998E-3</v>
      </c>
      <c r="CT371">
        <v>1.149656E-3</v>
      </c>
      <c r="CU371">
        <v>1.458801E-3</v>
      </c>
      <c r="CV371" s="1">
        <v>8.6033700000000003E-5</v>
      </c>
      <c r="CW371" s="1">
        <v>5.9258200000000003E-4</v>
      </c>
    </row>
    <row r="372" spans="1:101" x14ac:dyDescent="0.2">
      <c r="A372">
        <v>997761</v>
      </c>
      <c r="B372">
        <v>2.5459129999999999E-3</v>
      </c>
      <c r="C372" s="1">
        <v>4.0102300000000003E-4</v>
      </c>
      <c r="D372" s="1">
        <v>4.1950000000000001E-4</v>
      </c>
      <c r="E372">
        <v>1.851264E-3</v>
      </c>
      <c r="F372" s="1">
        <v>6.57528E-4</v>
      </c>
      <c r="G372">
        <v>4.57968E-3</v>
      </c>
      <c r="H372" s="1">
        <v>6.57528E-4</v>
      </c>
      <c r="I372">
        <v>2.059955E-3</v>
      </c>
      <c r="J372">
        <v>1.00271E-3</v>
      </c>
      <c r="K372">
        <v>1.4946639999999999E-3</v>
      </c>
      <c r="L372">
        <v>2.4160789999999998E-3</v>
      </c>
      <c r="M372">
        <v>2.327965E-3</v>
      </c>
      <c r="N372">
        <v>2.728023E-3</v>
      </c>
      <c r="O372">
        <v>2.0839109999999999E-3</v>
      </c>
      <c r="P372" s="1">
        <v>4.8857700000000002E-4</v>
      </c>
      <c r="Q372">
        <v>1.5556770000000001E-3</v>
      </c>
      <c r="R372" s="1">
        <v>8.9037999999999997E-4</v>
      </c>
      <c r="S372">
        <v>2.3830779999999998E-3</v>
      </c>
      <c r="T372" s="1">
        <v>9.1602299999999997E-4</v>
      </c>
      <c r="U372">
        <v>1.6190359999999999E-3</v>
      </c>
      <c r="V372">
        <v>3.9411610000000003E-3</v>
      </c>
      <c r="W372">
        <v>1.617732E-3</v>
      </c>
      <c r="X372">
        <v>1.2571469999999999E-3</v>
      </c>
      <c r="Y372">
        <v>2.9619870000000001E-3</v>
      </c>
      <c r="Z372" s="1">
        <v>9.0496800000000003E-4</v>
      </c>
      <c r="AA372">
        <v>0</v>
      </c>
      <c r="AB372" s="1">
        <v>9.854009999999999E-4</v>
      </c>
      <c r="AC372">
        <v>0</v>
      </c>
      <c r="AD372" s="1">
        <v>8.4396999999999998E-4</v>
      </c>
      <c r="AE372" s="1">
        <v>9.4129999999999995E-4</v>
      </c>
      <c r="AF372">
        <v>0</v>
      </c>
      <c r="AG372">
        <v>7.8131030000000001E-3</v>
      </c>
      <c r="AH372">
        <v>5.4847089999999999E-3</v>
      </c>
      <c r="AI372">
        <v>1.4470729999999999E-3</v>
      </c>
      <c r="AJ372">
        <v>1.611602E-3</v>
      </c>
      <c r="AK372">
        <v>3.050217E-3</v>
      </c>
      <c r="AL372">
        <v>1.2571469999999999E-3</v>
      </c>
      <c r="AM372">
        <v>1.0691209999999999E-3</v>
      </c>
      <c r="AN372" s="1">
        <v>1.2379200000000001E-4</v>
      </c>
      <c r="AO372" s="1">
        <v>4.1211900000000002E-4</v>
      </c>
      <c r="AP372">
        <v>1.6959270000000001E-3</v>
      </c>
      <c r="AQ372" s="1">
        <v>9.4715999999999995E-4</v>
      </c>
      <c r="AR372">
        <v>1.3692870000000001E-3</v>
      </c>
      <c r="AS372" s="1">
        <v>7.7543200000000005E-4</v>
      </c>
      <c r="AT372">
        <v>2.4500619999999998E-3</v>
      </c>
      <c r="AU372" s="1">
        <v>8.1354300000000001E-4</v>
      </c>
      <c r="AV372">
        <v>1.0205940000000001E-3</v>
      </c>
      <c r="AW372" s="1">
        <v>2.04489E-4</v>
      </c>
      <c r="AX372" s="1">
        <v>5.3296099999999998E-4</v>
      </c>
      <c r="AY372">
        <v>3.9210299999999998E-3</v>
      </c>
      <c r="AZ372" s="1">
        <v>3.1607E-4</v>
      </c>
      <c r="BA372">
        <v>1.590352E-3</v>
      </c>
      <c r="BB372" s="1">
        <v>8.6644000000000001E-4</v>
      </c>
      <c r="BC372">
        <v>4.3450809999999998E-3</v>
      </c>
      <c r="BD372" s="1">
        <v>2.2952199999999999E-4</v>
      </c>
      <c r="BE372" s="1">
        <v>8.1354300000000001E-4</v>
      </c>
      <c r="BF372" s="1">
        <v>1.44888E-4</v>
      </c>
      <c r="BG372">
        <v>3.3449249999999999E-3</v>
      </c>
      <c r="BH372" s="1">
        <v>5.5086999999999996E-4</v>
      </c>
      <c r="BI372" s="1">
        <v>9.1960200000000005E-4</v>
      </c>
      <c r="BJ372" s="1">
        <v>7.3720899999999995E-4</v>
      </c>
      <c r="BK372">
        <v>0</v>
      </c>
      <c r="BL372" s="1">
        <v>1.9952899999999999E-4</v>
      </c>
      <c r="BM372">
        <v>2.5465700000000002E-3</v>
      </c>
      <c r="BN372">
        <v>2.707564E-3</v>
      </c>
      <c r="BO372">
        <v>2.2767239999999999E-3</v>
      </c>
      <c r="BP372">
        <v>4.674063E-3</v>
      </c>
      <c r="BQ372" s="1">
        <v>9.7112900000000005E-4</v>
      </c>
      <c r="BR372">
        <v>0</v>
      </c>
      <c r="BS372">
        <v>0</v>
      </c>
      <c r="BT372">
        <v>3.7752710000000002E-3</v>
      </c>
      <c r="BU372">
        <v>8.1582640000000001E-3</v>
      </c>
      <c r="BV372" s="1">
        <v>4.56009E-4</v>
      </c>
      <c r="BW372">
        <v>3.0990409999999999E-3</v>
      </c>
      <c r="BX372">
        <v>2.8793809999999999E-3</v>
      </c>
      <c r="BY372">
        <v>6.5118720000000001E-3</v>
      </c>
      <c r="BZ372" s="1">
        <v>9.2108100000000003E-4</v>
      </c>
      <c r="CA372" s="1">
        <v>2.9985E-4</v>
      </c>
      <c r="CB372" s="1">
        <v>9.0496800000000003E-4</v>
      </c>
      <c r="CC372">
        <v>4.674063E-3</v>
      </c>
      <c r="CD372">
        <v>1.721642E-3</v>
      </c>
      <c r="CE372">
        <v>1.2272590000000001E-3</v>
      </c>
      <c r="CF372">
        <v>4.9617189999999999E-3</v>
      </c>
      <c r="CG372">
        <v>1.5144710000000001E-3</v>
      </c>
      <c r="CH372" s="1">
        <v>3.9871299999999998E-4</v>
      </c>
      <c r="CI372">
        <v>1.09954E-3</v>
      </c>
      <c r="CJ372" s="1">
        <v>8.0764599999999997E-4</v>
      </c>
      <c r="CK372">
        <v>3.8043679999999998E-3</v>
      </c>
      <c r="CL372">
        <v>2.2936520000000002E-3</v>
      </c>
      <c r="CM372" s="1">
        <v>4.8494E-4</v>
      </c>
      <c r="CN372">
        <v>5.0174829999999997E-3</v>
      </c>
      <c r="CO372">
        <v>2.2767239999999999E-3</v>
      </c>
      <c r="CP372">
        <v>3.8787800000000001E-3</v>
      </c>
      <c r="CQ372">
        <v>1.0414090000000001E-3</v>
      </c>
      <c r="CR372">
        <v>1.087242E-3</v>
      </c>
      <c r="CS372">
        <v>1.1708619999999999E-3</v>
      </c>
      <c r="CT372">
        <v>2.2936520000000002E-3</v>
      </c>
      <c r="CU372" s="1">
        <v>9.1266899999999996E-4</v>
      </c>
      <c r="CV372">
        <v>1.409729E-3</v>
      </c>
      <c r="CW372">
        <v>2.2767239999999999E-3</v>
      </c>
    </row>
    <row r="373" spans="1:101" x14ac:dyDescent="0.2">
      <c r="A373">
        <v>754476</v>
      </c>
      <c r="B373">
        <v>1.3604139999999999E-3</v>
      </c>
      <c r="C373">
        <v>1.4061200000000001E-3</v>
      </c>
      <c r="D373">
        <v>0</v>
      </c>
      <c r="E373">
        <v>1.0691209999999999E-3</v>
      </c>
      <c r="F373">
        <v>6.5118720000000001E-3</v>
      </c>
      <c r="G373" s="1">
        <v>4.8857700000000002E-4</v>
      </c>
      <c r="H373" s="1">
        <v>2.90754E-4</v>
      </c>
      <c r="I373" s="1">
        <v>3.6414699999999999E-4</v>
      </c>
      <c r="J373">
        <v>1.108478E-3</v>
      </c>
      <c r="K373">
        <v>2.3790460000000001E-3</v>
      </c>
      <c r="L373">
        <v>2.844226E-3</v>
      </c>
      <c r="M373">
        <v>9.6272879999999995E-3</v>
      </c>
      <c r="N373">
        <v>1.334993E-3</v>
      </c>
      <c r="O373">
        <v>1.252455E-3</v>
      </c>
      <c r="P373">
        <v>2.0301989999999999E-3</v>
      </c>
      <c r="Q373">
        <v>0</v>
      </c>
      <c r="R373">
        <v>2.579516E-3</v>
      </c>
      <c r="S373" s="1">
        <v>7.0906099999999998E-4</v>
      </c>
      <c r="T373">
        <v>0</v>
      </c>
      <c r="U373">
        <v>0</v>
      </c>
      <c r="V373" s="1">
        <v>2.37457E-4</v>
      </c>
      <c r="W373" s="1">
        <v>5.3297999999999996E-4</v>
      </c>
      <c r="X373" s="1">
        <v>8.6060800000000001E-4</v>
      </c>
      <c r="Y373">
        <v>0</v>
      </c>
      <c r="Z373">
        <v>1.6933440000000001E-3</v>
      </c>
      <c r="AA373">
        <v>4.674063E-3</v>
      </c>
      <c r="AB373">
        <v>4.7158809999999999E-3</v>
      </c>
      <c r="AC373">
        <v>8.006015E-3</v>
      </c>
      <c r="AD373">
        <v>0</v>
      </c>
      <c r="AE373">
        <v>3.3233080000000001E-3</v>
      </c>
      <c r="AF373" s="1">
        <v>3.4144699999999999E-4</v>
      </c>
      <c r="AG373">
        <v>5.205444E-3</v>
      </c>
      <c r="AH373">
        <v>3.0990409999999999E-3</v>
      </c>
      <c r="AI373">
        <v>2.2688690000000002E-3</v>
      </c>
      <c r="AJ373" s="1">
        <v>4.0139899999999998E-4</v>
      </c>
      <c r="AK373" s="1">
        <v>1.67789E-4</v>
      </c>
      <c r="AL373" s="1">
        <v>8.0706300000000001E-4</v>
      </c>
      <c r="AM373">
        <v>1.5782470999999999E-2</v>
      </c>
      <c r="AN373">
        <v>3.9411610000000003E-3</v>
      </c>
      <c r="AO373">
        <v>1.081325E-3</v>
      </c>
      <c r="AP373">
        <v>5.3982220000000003E-3</v>
      </c>
      <c r="AQ373">
        <v>1.91888E-3</v>
      </c>
      <c r="AR373">
        <v>1.560119E-3</v>
      </c>
      <c r="AS373">
        <v>1.6190359999999999E-3</v>
      </c>
      <c r="AT373">
        <v>3.1233200000000002E-3</v>
      </c>
      <c r="AU373">
        <v>1.611602E-3</v>
      </c>
      <c r="AV373" s="1">
        <v>8.8390400000000003E-4</v>
      </c>
      <c r="AW373" s="1">
        <v>2.97764E-4</v>
      </c>
      <c r="AX373">
        <v>1.6892229999999999E-3</v>
      </c>
      <c r="AY373" s="1">
        <v>4.9653100000000003E-4</v>
      </c>
      <c r="AZ373">
        <v>5.9695670000000003E-3</v>
      </c>
      <c r="BA373">
        <v>1.00271E-3</v>
      </c>
      <c r="BB373">
        <v>3.5058210000000001E-3</v>
      </c>
      <c r="BC373" s="1">
        <v>9.76986E-4</v>
      </c>
      <c r="BD373">
        <v>9.6272879999999995E-3</v>
      </c>
      <c r="BE373">
        <v>1.9709979999999998E-3</v>
      </c>
      <c r="BF373">
        <v>1.509069E-3</v>
      </c>
      <c r="BG373" s="1">
        <v>8.8891600000000001E-4</v>
      </c>
      <c r="BH373">
        <v>6.7397259999999997E-3</v>
      </c>
      <c r="BI373">
        <v>1.720835E-3</v>
      </c>
      <c r="BJ373">
        <v>2.6080740000000002E-3</v>
      </c>
      <c r="BK373" s="1">
        <v>8.3392000000000004E-4</v>
      </c>
      <c r="BL373" s="1">
        <v>3.3505999999999998E-4</v>
      </c>
      <c r="BM373" s="1">
        <v>1.3158500000000001E-4</v>
      </c>
      <c r="BN373">
        <v>1.6805780000000001E-3</v>
      </c>
      <c r="BO373">
        <v>3.1233200000000002E-3</v>
      </c>
      <c r="BP373">
        <v>1.252455E-3</v>
      </c>
      <c r="BQ373">
        <v>1.387002E-3</v>
      </c>
      <c r="BR373">
        <v>1.067159E-3</v>
      </c>
      <c r="BS373">
        <v>0</v>
      </c>
      <c r="BT373">
        <v>1.7032690000000001E-3</v>
      </c>
      <c r="BU373">
        <v>2.7287259999999999E-3</v>
      </c>
      <c r="BV373">
        <v>1.500134E-3</v>
      </c>
      <c r="BW373">
        <v>1.7158970000000001E-3</v>
      </c>
      <c r="BX373">
        <v>4.9617189999999999E-3</v>
      </c>
      <c r="BY373">
        <v>5.3272839999999998E-3</v>
      </c>
      <c r="BZ373" s="1">
        <v>3.3505999999999998E-4</v>
      </c>
      <c r="CA373">
        <v>3.7551609999999999E-3</v>
      </c>
      <c r="CB373">
        <v>2.4278569999999998E-3</v>
      </c>
      <c r="CC373">
        <v>1.151621E-3</v>
      </c>
      <c r="CD373" s="1">
        <v>9.2105799999999999E-4</v>
      </c>
      <c r="CE373">
        <v>1.0265681E-2</v>
      </c>
      <c r="CF373">
        <v>1.6190359999999999E-3</v>
      </c>
      <c r="CG373">
        <v>2.844226E-3</v>
      </c>
      <c r="CH373">
        <v>2.998976E-3</v>
      </c>
      <c r="CI373">
        <v>1.1708619999999999E-3</v>
      </c>
      <c r="CJ373" s="1">
        <v>7.23323E-4</v>
      </c>
      <c r="CK373">
        <v>1.1425039999999999E-3</v>
      </c>
      <c r="CL373">
        <v>2.0954910000000001E-3</v>
      </c>
      <c r="CM373" s="1">
        <v>1.86594E-4</v>
      </c>
      <c r="CN373">
        <v>3.5366920000000001E-3</v>
      </c>
      <c r="CO373" s="1">
        <v>9.0007800000000001E-4</v>
      </c>
      <c r="CP373" s="1">
        <v>8.0706300000000001E-4</v>
      </c>
      <c r="CQ373">
        <v>2.707564E-3</v>
      </c>
      <c r="CR373">
        <v>1.1404729999999999E-3</v>
      </c>
      <c r="CS373" s="1">
        <v>5.8730200000000005E-4</v>
      </c>
      <c r="CT373" s="1">
        <v>8.1335999999999995E-4</v>
      </c>
      <c r="CU373">
        <v>1.409729E-3</v>
      </c>
      <c r="CV373" s="1">
        <v>3.5572700000000002E-4</v>
      </c>
      <c r="CW373" s="1">
        <v>4.1414099999999998E-4</v>
      </c>
    </row>
    <row r="374" spans="1:101" x14ac:dyDescent="0.2">
      <c r="A374">
        <v>1154756</v>
      </c>
      <c r="B374">
        <v>1.4061200000000001E-3</v>
      </c>
      <c r="C374">
        <v>1.7896909999999999E-3</v>
      </c>
      <c r="D374">
        <v>1.5275239999999999E-3</v>
      </c>
      <c r="E374" s="1">
        <v>8.4956600000000006E-5</v>
      </c>
      <c r="F374" s="1">
        <v>8.4956600000000006E-5</v>
      </c>
      <c r="G374">
        <v>3.9411610000000003E-3</v>
      </c>
      <c r="H374" s="1">
        <v>4.01827E-4</v>
      </c>
      <c r="I374">
        <v>8.1079700000000008E-3</v>
      </c>
      <c r="J374">
        <v>4.7158809999999999E-3</v>
      </c>
      <c r="K374" s="1">
        <v>6.1396300000000003E-4</v>
      </c>
      <c r="L374">
        <v>0</v>
      </c>
      <c r="M374" s="1">
        <v>7.7981100000000005E-4</v>
      </c>
      <c r="N374" s="1">
        <v>3.8038999999999998E-4</v>
      </c>
      <c r="O374">
        <v>1.0691209999999999E-3</v>
      </c>
      <c r="P374">
        <v>2.5957250000000001E-3</v>
      </c>
      <c r="Q374">
        <v>1.4902800000000001E-3</v>
      </c>
      <c r="R374">
        <v>3.9866429999999998E-3</v>
      </c>
      <c r="S374" s="1">
        <v>6.3870300000000001E-4</v>
      </c>
      <c r="T374">
        <v>3.7752710000000002E-3</v>
      </c>
      <c r="U374">
        <v>2.4546469999999999E-3</v>
      </c>
      <c r="V374">
        <v>1.704489E-3</v>
      </c>
      <c r="W374" s="1">
        <v>1.44888E-4</v>
      </c>
      <c r="X374" s="1">
        <v>4.3780499999999999E-4</v>
      </c>
      <c r="Y374">
        <v>6.7992740000000001E-3</v>
      </c>
      <c r="Z374">
        <v>1.2852370000000001E-3</v>
      </c>
      <c r="AA374">
        <v>9.6272879999999995E-3</v>
      </c>
      <c r="AB374">
        <v>1.4718680000000001E-3</v>
      </c>
      <c r="AC374">
        <v>1.746573E-3</v>
      </c>
      <c r="AD374">
        <v>2.0803380000000002E-3</v>
      </c>
      <c r="AE374" s="1">
        <v>1.99378E-4</v>
      </c>
      <c r="AF374" s="1">
        <v>2.28075E-4</v>
      </c>
      <c r="AG374">
        <v>1.1425039999999999E-3</v>
      </c>
      <c r="AH374" s="1">
        <v>9.2508800000000002E-4</v>
      </c>
      <c r="AI374" s="1">
        <v>6.5653800000000002E-4</v>
      </c>
      <c r="AJ374">
        <v>3.3577759999999998E-3</v>
      </c>
      <c r="AK374">
        <v>6.9275910000000003E-3</v>
      </c>
      <c r="AL374">
        <v>1.6524269999999999E-3</v>
      </c>
      <c r="AM374">
        <v>7.8131030000000001E-3</v>
      </c>
      <c r="AN374">
        <v>1.4061200000000001E-3</v>
      </c>
      <c r="AO374" s="1">
        <v>8.8390400000000003E-4</v>
      </c>
      <c r="AP374">
        <v>1.6124010000000001E-3</v>
      </c>
      <c r="AQ374">
        <v>1.4585100000000001E-3</v>
      </c>
      <c r="AR374" s="1">
        <v>9.4717499999999997E-4</v>
      </c>
      <c r="AS374">
        <v>2.4160789999999998E-3</v>
      </c>
      <c r="AT374">
        <v>1.067159E-3</v>
      </c>
      <c r="AU374">
        <v>1.5556770000000001E-3</v>
      </c>
      <c r="AV374">
        <v>5.6024710000000004E-3</v>
      </c>
      <c r="AW374">
        <v>4.1795139999999996E-3</v>
      </c>
      <c r="AX374">
        <v>0</v>
      </c>
      <c r="AY374" s="1">
        <v>8.8390400000000003E-4</v>
      </c>
      <c r="AZ374">
        <v>1.00271E-3</v>
      </c>
      <c r="BA374">
        <v>3.8340280000000002E-3</v>
      </c>
      <c r="BB374" s="1">
        <v>9.5652499999999995E-4</v>
      </c>
      <c r="BC374">
        <v>2.728023E-3</v>
      </c>
      <c r="BD374" s="1">
        <v>7.0906099999999998E-4</v>
      </c>
      <c r="BE374">
        <v>1.2333909999999999E-3</v>
      </c>
      <c r="BF374">
        <v>4.1795139999999996E-3</v>
      </c>
      <c r="BG374">
        <v>1.081325E-3</v>
      </c>
      <c r="BH374">
        <v>1.0627189999999999E-3</v>
      </c>
      <c r="BI374" s="1">
        <v>4.2458699999999998E-4</v>
      </c>
      <c r="BJ374" s="1">
        <v>7.8110500000000004E-4</v>
      </c>
      <c r="BK374">
        <v>1.7032690000000001E-3</v>
      </c>
      <c r="BL374">
        <v>3.9786309999999998E-3</v>
      </c>
      <c r="BM374">
        <v>1.3604139999999999E-3</v>
      </c>
      <c r="BN374">
        <v>1.3101429999999999E-3</v>
      </c>
      <c r="BO374" s="1">
        <v>7.1942999999999996E-4</v>
      </c>
      <c r="BP374" s="1">
        <v>1.99378E-4</v>
      </c>
      <c r="BQ374" s="1">
        <v>9.0496800000000003E-4</v>
      </c>
      <c r="BR374">
        <v>1.2836849999999999E-3</v>
      </c>
      <c r="BS374">
        <v>1.731652E-3</v>
      </c>
      <c r="BT374">
        <v>2.0383039999999999E-3</v>
      </c>
      <c r="BU374">
        <v>4.3307170000000004E-3</v>
      </c>
      <c r="BV374">
        <v>1.2413610000000001E-3</v>
      </c>
      <c r="BW374" s="1">
        <v>5.0539200000000002E-4</v>
      </c>
      <c r="BX374" s="1">
        <v>4.7636400000000001E-4</v>
      </c>
      <c r="BY374">
        <v>8.006015E-3</v>
      </c>
      <c r="BZ374" s="1">
        <v>7.7805099999999998E-4</v>
      </c>
      <c r="CA374" s="1">
        <v>5.1357900000000001E-4</v>
      </c>
      <c r="CB374" s="1">
        <v>8.8390400000000003E-4</v>
      </c>
      <c r="CC374">
        <v>2.8512500000000001E-3</v>
      </c>
      <c r="CD374" s="1">
        <v>8.4956600000000006E-5</v>
      </c>
      <c r="CE374">
        <v>3.9210299999999998E-3</v>
      </c>
      <c r="CF374" s="1">
        <v>4.0102300000000003E-4</v>
      </c>
      <c r="CG374">
        <v>1.4470729999999999E-3</v>
      </c>
      <c r="CH374">
        <v>2.5860079999999999E-3</v>
      </c>
      <c r="CI374">
        <v>1.0627189999999999E-3</v>
      </c>
      <c r="CJ374">
        <v>3.7141069999999999E-3</v>
      </c>
      <c r="CK374" s="1">
        <v>7.3720899999999995E-4</v>
      </c>
      <c r="CL374" s="1">
        <v>7.7543200000000005E-4</v>
      </c>
      <c r="CM374">
        <v>1.2333909999999999E-3</v>
      </c>
      <c r="CN374" s="1">
        <v>8.3185699999999997E-4</v>
      </c>
      <c r="CO374" s="1">
        <v>7.8110500000000004E-4</v>
      </c>
      <c r="CP374" s="1">
        <v>7.3720899999999995E-4</v>
      </c>
      <c r="CQ374">
        <v>3.3210850000000001E-3</v>
      </c>
      <c r="CR374" s="1">
        <v>4.0102300000000003E-4</v>
      </c>
      <c r="CS374">
        <v>0</v>
      </c>
      <c r="CT374">
        <v>1.509069E-3</v>
      </c>
      <c r="CU374" s="1">
        <v>4.8857700000000002E-4</v>
      </c>
      <c r="CV374">
        <v>1.081325E-3</v>
      </c>
      <c r="CW374">
        <v>1.0029380000000001E-3</v>
      </c>
    </row>
    <row r="375" spans="1:101" x14ac:dyDescent="0.2">
      <c r="A375">
        <v>630626</v>
      </c>
      <c r="B375" s="1">
        <v>5.5086999999999996E-4</v>
      </c>
      <c r="C375" s="1">
        <v>3.61269E-4</v>
      </c>
      <c r="D375" s="1">
        <v>3.95344E-4</v>
      </c>
      <c r="E375">
        <v>2.327965E-3</v>
      </c>
      <c r="F375" s="1">
        <v>5.6165900000000005E-4</v>
      </c>
      <c r="G375">
        <v>2.3205050000000001E-3</v>
      </c>
      <c r="H375">
        <v>5.9695670000000003E-3</v>
      </c>
      <c r="I375">
        <v>1.7790709999999999E-3</v>
      </c>
      <c r="J375" s="1">
        <v>9.7234000000000003E-4</v>
      </c>
      <c r="K375" s="1">
        <v>9.4715999999999995E-4</v>
      </c>
      <c r="L375">
        <v>6.7992740000000001E-3</v>
      </c>
      <c r="M375" s="1">
        <v>9.1960200000000005E-4</v>
      </c>
      <c r="N375">
        <v>1.7957120000000001E-3</v>
      </c>
      <c r="O375" s="1">
        <v>2.28075E-4</v>
      </c>
      <c r="P375" s="1">
        <v>9.2508800000000002E-4</v>
      </c>
      <c r="Q375">
        <v>2.5465700000000002E-3</v>
      </c>
      <c r="R375">
        <v>1.4634120000000001E-3</v>
      </c>
      <c r="S375" s="1">
        <v>9.0496800000000003E-4</v>
      </c>
      <c r="T375">
        <v>1.590352E-3</v>
      </c>
      <c r="U375">
        <v>0</v>
      </c>
      <c r="V375">
        <v>2.388682E-3</v>
      </c>
      <c r="W375">
        <v>3.9866429999999998E-3</v>
      </c>
      <c r="X375">
        <v>2.848307E-3</v>
      </c>
      <c r="Y375" s="1">
        <v>4.8857700000000002E-4</v>
      </c>
      <c r="Z375" s="1">
        <v>9.4715999999999995E-4</v>
      </c>
      <c r="AA375" s="1">
        <v>6.4451500000000002E-4</v>
      </c>
      <c r="AB375">
        <v>0</v>
      </c>
      <c r="AC375">
        <v>1.2272590000000001E-3</v>
      </c>
      <c r="AD375">
        <v>1.4107379999999999E-3</v>
      </c>
      <c r="AE375">
        <v>2.4160789999999998E-3</v>
      </c>
      <c r="AF375" s="1">
        <v>3.6067E-4</v>
      </c>
      <c r="AG375">
        <v>3.9866429999999998E-3</v>
      </c>
      <c r="AH375" s="1">
        <v>9.1266899999999996E-4</v>
      </c>
      <c r="AI375">
        <v>1.844238E-3</v>
      </c>
      <c r="AJ375">
        <v>2.140454E-3</v>
      </c>
      <c r="AK375">
        <v>5.2071660000000001E-3</v>
      </c>
      <c r="AL375">
        <v>3.050217E-3</v>
      </c>
      <c r="AM375" s="1">
        <v>9.4715999999999995E-4</v>
      </c>
      <c r="AN375" s="1">
        <v>3.9950499999999998E-4</v>
      </c>
      <c r="AO375">
        <v>1.6124010000000001E-3</v>
      </c>
      <c r="AP375">
        <v>3.3449249999999999E-3</v>
      </c>
      <c r="AQ375">
        <v>1.2852370000000001E-3</v>
      </c>
      <c r="AR375">
        <v>1.516884E-3</v>
      </c>
      <c r="AS375" s="1">
        <v>7.0906099999999998E-4</v>
      </c>
      <c r="AT375">
        <v>1.617732E-3</v>
      </c>
      <c r="AU375">
        <v>3.4602230000000001E-3</v>
      </c>
      <c r="AV375">
        <v>2.3033509999999999E-3</v>
      </c>
      <c r="AW375" s="1">
        <v>3.9719199999999999E-4</v>
      </c>
      <c r="AX375">
        <v>4.2539869999999999E-3</v>
      </c>
      <c r="AY375" s="1">
        <v>1.9952899999999999E-4</v>
      </c>
      <c r="AZ375">
        <v>1.387002E-3</v>
      </c>
      <c r="BA375">
        <v>5.205444E-3</v>
      </c>
      <c r="BB375">
        <v>8.006015E-3</v>
      </c>
      <c r="BC375">
        <v>2.2767239999999999E-3</v>
      </c>
      <c r="BD375" s="1">
        <v>3.2145299999999997E-4</v>
      </c>
      <c r="BE375">
        <v>0</v>
      </c>
      <c r="BF375" s="1">
        <v>4.0139899999999998E-4</v>
      </c>
      <c r="BG375">
        <v>1.0317880000000001E-3</v>
      </c>
      <c r="BH375">
        <v>1.0975408000000001E-2</v>
      </c>
      <c r="BI375" s="1">
        <v>4.0058299999999998E-4</v>
      </c>
      <c r="BJ375" s="1">
        <v>2.2582799999999999E-4</v>
      </c>
      <c r="BK375">
        <v>1.3692870000000001E-3</v>
      </c>
      <c r="BL375">
        <v>0</v>
      </c>
      <c r="BM375">
        <v>0</v>
      </c>
      <c r="BN375">
        <v>1.7133789999999999E-3</v>
      </c>
      <c r="BO375">
        <v>3.7252689999999998E-3</v>
      </c>
      <c r="BP375">
        <v>1.334993E-3</v>
      </c>
      <c r="BQ375">
        <v>2.6575829999999998E-3</v>
      </c>
      <c r="BR375">
        <v>0</v>
      </c>
      <c r="BS375">
        <v>1.7790709999999999E-3</v>
      </c>
      <c r="BT375">
        <v>1.00271E-3</v>
      </c>
      <c r="BU375">
        <v>1.9709979999999998E-3</v>
      </c>
      <c r="BV375">
        <v>0</v>
      </c>
      <c r="BW375" s="1">
        <v>3.2145299999999997E-4</v>
      </c>
      <c r="BX375">
        <v>1.589481E-3</v>
      </c>
      <c r="BY375" s="1">
        <v>9.9242399999999997E-5</v>
      </c>
      <c r="BZ375">
        <v>2.2366439999999999E-3</v>
      </c>
      <c r="CA375">
        <v>0</v>
      </c>
      <c r="CB375" s="1">
        <v>4.8857700000000002E-4</v>
      </c>
      <c r="CC375">
        <v>2.1320369999999998E-3</v>
      </c>
      <c r="CD375" s="1">
        <v>3.1607E-4</v>
      </c>
      <c r="CE375">
        <v>1.0754359999999999E-3</v>
      </c>
      <c r="CF375">
        <v>3.4169389999999999E-3</v>
      </c>
      <c r="CG375">
        <v>3.3577759999999998E-3</v>
      </c>
      <c r="CH375" s="1">
        <v>1.67789E-4</v>
      </c>
      <c r="CI375" s="1">
        <v>3.9632099999999999E-4</v>
      </c>
      <c r="CJ375">
        <v>3.5366920000000001E-3</v>
      </c>
      <c r="CK375">
        <v>5.4847089999999999E-3</v>
      </c>
      <c r="CL375">
        <v>3.9411610000000003E-3</v>
      </c>
      <c r="CM375">
        <v>1.108478E-3</v>
      </c>
      <c r="CN375" s="1">
        <v>7.4104699999999999E-4</v>
      </c>
      <c r="CO375">
        <v>1.809178E-3</v>
      </c>
      <c r="CP375" s="1">
        <v>5.3233399999999998E-4</v>
      </c>
      <c r="CQ375">
        <v>2.5028709999999998E-3</v>
      </c>
      <c r="CR375">
        <v>3.0614560000000002E-3</v>
      </c>
      <c r="CS375" s="1">
        <v>6.0219799999999997E-4</v>
      </c>
      <c r="CT375">
        <v>4.3574260000000002E-3</v>
      </c>
      <c r="CU375">
        <v>2.3725109999999999E-3</v>
      </c>
      <c r="CV375">
        <v>2.1934319999999999E-3</v>
      </c>
      <c r="CW375">
        <v>1.1235819999999999E-3</v>
      </c>
    </row>
    <row r="376" spans="1:101" x14ac:dyDescent="0.2">
      <c r="A376">
        <v>760154</v>
      </c>
      <c r="B376">
        <v>5.3272839999999998E-3</v>
      </c>
      <c r="C376">
        <v>2.4035649999999999E-3</v>
      </c>
      <c r="D376" s="1">
        <v>9.773640000000001E-4</v>
      </c>
      <c r="E376">
        <v>2.848307E-3</v>
      </c>
      <c r="F376">
        <v>0</v>
      </c>
      <c r="G376">
        <v>3.7752710000000002E-3</v>
      </c>
      <c r="H376" s="1">
        <v>3.8038999999999998E-4</v>
      </c>
      <c r="I376" s="1">
        <v>6.4199000000000005E-4</v>
      </c>
      <c r="J376">
        <v>2.998976E-3</v>
      </c>
      <c r="K376" s="1">
        <v>9.6320800000000001E-4</v>
      </c>
      <c r="L376" s="1">
        <v>7.7543200000000005E-4</v>
      </c>
      <c r="M376">
        <v>1.5396489999999999E-3</v>
      </c>
      <c r="N376">
        <v>1.1439079999999999E-3</v>
      </c>
      <c r="O376" s="1">
        <v>1.67789E-4</v>
      </c>
      <c r="P376" s="1">
        <v>5.3233399999999998E-4</v>
      </c>
      <c r="Q376">
        <v>1.560119E-3</v>
      </c>
      <c r="R376">
        <v>3.9411610000000003E-3</v>
      </c>
      <c r="S376">
        <v>1.149656E-3</v>
      </c>
      <c r="T376">
        <v>1.509069E-3</v>
      </c>
      <c r="U376">
        <v>1.560119E-3</v>
      </c>
      <c r="V376" s="1">
        <v>7.3720899999999995E-4</v>
      </c>
      <c r="W376">
        <v>1.4585100000000001E-3</v>
      </c>
      <c r="X376" s="1">
        <v>3.2994900000000001E-4</v>
      </c>
      <c r="Y376">
        <v>0</v>
      </c>
      <c r="Z376">
        <v>1.704489E-3</v>
      </c>
      <c r="AA376">
        <v>1.087242E-3</v>
      </c>
      <c r="AB376">
        <v>4.2539869999999999E-3</v>
      </c>
      <c r="AC376">
        <v>1.4107379999999999E-3</v>
      </c>
      <c r="AD376" s="1">
        <v>3.6067E-4</v>
      </c>
      <c r="AE376">
        <v>3.8133970000000001E-3</v>
      </c>
      <c r="AF376">
        <v>4.3450809999999998E-3</v>
      </c>
      <c r="AG376">
        <v>1.0244309999999999E-3</v>
      </c>
      <c r="AH376">
        <v>4.2539869999999999E-3</v>
      </c>
      <c r="AI376">
        <v>2.998976E-3</v>
      </c>
      <c r="AJ376">
        <v>1.3605620000000001E-3</v>
      </c>
      <c r="AK376" s="1">
        <v>9.854009999999999E-4</v>
      </c>
      <c r="AL376">
        <v>2.181438E-3</v>
      </c>
      <c r="AM376" s="1">
        <v>4.2458699999999998E-4</v>
      </c>
      <c r="AN376" s="1">
        <v>4.8857700000000002E-4</v>
      </c>
      <c r="AO376" s="1">
        <v>1.76131E-4</v>
      </c>
      <c r="AP376" s="1">
        <v>3.9719199999999999E-4</v>
      </c>
      <c r="AQ376">
        <v>1.0029380000000001E-3</v>
      </c>
      <c r="AR376">
        <v>2.3033509999999999E-3</v>
      </c>
      <c r="AS376">
        <v>2.4180479999999999E-3</v>
      </c>
      <c r="AT376" s="1">
        <v>4.4631599999999999E-4</v>
      </c>
      <c r="AU376" s="1">
        <v>1.9952899999999999E-4</v>
      </c>
      <c r="AV376">
        <v>2.3330059999999999E-3</v>
      </c>
      <c r="AW376">
        <v>2.7581540000000001E-3</v>
      </c>
      <c r="AX376" s="1">
        <v>9.6320800000000001E-4</v>
      </c>
      <c r="AY376">
        <v>1.601093E-3</v>
      </c>
      <c r="AZ376" s="1">
        <v>2.37457E-4</v>
      </c>
      <c r="BA376">
        <v>2.0301989999999999E-3</v>
      </c>
      <c r="BB376">
        <v>1.139468E-3</v>
      </c>
      <c r="BC376">
        <v>2.7287259999999999E-3</v>
      </c>
      <c r="BD376">
        <v>2.327965E-3</v>
      </c>
      <c r="BE376" s="1">
        <v>2.3414099999999999E-4</v>
      </c>
      <c r="BF376">
        <v>1.85473E-3</v>
      </c>
      <c r="BG376">
        <v>2.921828E-3</v>
      </c>
      <c r="BH376" s="1">
        <v>4.1950000000000001E-4</v>
      </c>
      <c r="BI376" s="1">
        <v>3.8038999999999998E-4</v>
      </c>
      <c r="BJ376">
        <v>2.3220179999999999E-3</v>
      </c>
      <c r="BK376" s="1">
        <v>6.0219799999999997E-4</v>
      </c>
      <c r="BL376" s="1">
        <v>3.8688299999999998E-4</v>
      </c>
      <c r="BM376">
        <v>3.077336E-3</v>
      </c>
      <c r="BN376">
        <v>1.6142929999999999E-3</v>
      </c>
      <c r="BO376">
        <v>1.3688314E-2</v>
      </c>
      <c r="BP376">
        <v>1.4061200000000001E-3</v>
      </c>
      <c r="BQ376">
        <v>4.3427020000000004E-3</v>
      </c>
      <c r="BR376">
        <v>1.4294850000000001E-3</v>
      </c>
      <c r="BS376" s="1">
        <v>4.6642800000000001E-4</v>
      </c>
      <c r="BT376" s="1">
        <v>3.4144699999999999E-4</v>
      </c>
      <c r="BU376">
        <v>1.48883E-3</v>
      </c>
      <c r="BV376">
        <v>0</v>
      </c>
      <c r="BW376" s="1">
        <v>6.4199000000000005E-4</v>
      </c>
      <c r="BX376">
        <v>3.4634660000000001E-3</v>
      </c>
      <c r="BY376" s="1">
        <v>7.7981100000000005E-4</v>
      </c>
      <c r="BZ376">
        <v>2.624234E-3</v>
      </c>
      <c r="CA376">
        <v>1.4374726000000001E-2</v>
      </c>
      <c r="CB376">
        <v>2.2366439999999999E-3</v>
      </c>
      <c r="CC376">
        <v>1.1304220000000001E-3</v>
      </c>
      <c r="CD376">
        <v>6.5118720000000001E-3</v>
      </c>
      <c r="CE376">
        <v>0</v>
      </c>
      <c r="CF376">
        <v>1.1168980000000001E-3</v>
      </c>
      <c r="CG376" s="1">
        <v>3.61269E-4</v>
      </c>
      <c r="CH376">
        <v>2.4035649999999999E-3</v>
      </c>
      <c r="CI376" s="1">
        <v>8.0706300000000001E-4</v>
      </c>
      <c r="CJ376">
        <v>0</v>
      </c>
      <c r="CK376">
        <v>2.3220179999999999E-3</v>
      </c>
      <c r="CL376" s="1">
        <v>8.2379399999999998E-4</v>
      </c>
      <c r="CM376">
        <v>3.5058210000000001E-3</v>
      </c>
      <c r="CN376" s="1">
        <v>8.4396999999999998E-4</v>
      </c>
      <c r="CO376">
        <v>2.5427869999999999E-3</v>
      </c>
      <c r="CP376">
        <v>2.0301989999999999E-3</v>
      </c>
      <c r="CQ376" s="1">
        <v>7.3720899999999995E-4</v>
      </c>
      <c r="CR376">
        <v>2.8512500000000001E-3</v>
      </c>
      <c r="CS376">
        <v>5.205444E-3</v>
      </c>
      <c r="CT376">
        <v>1.1168980000000001E-3</v>
      </c>
      <c r="CU376">
        <v>2.388682E-3</v>
      </c>
      <c r="CV376">
        <v>3.9786309999999998E-3</v>
      </c>
      <c r="CW376">
        <v>1.704489E-3</v>
      </c>
    </row>
    <row r="377" spans="1:101" x14ac:dyDescent="0.2">
      <c r="A377">
        <v>746697</v>
      </c>
      <c r="B377">
        <v>1.458801E-3</v>
      </c>
      <c r="C377" s="1">
        <v>3.6414699999999999E-4</v>
      </c>
      <c r="D377">
        <v>1.844238E-3</v>
      </c>
      <c r="E377">
        <v>3.8943440000000001E-3</v>
      </c>
      <c r="F377" s="1">
        <v>4.2032800000000002E-5</v>
      </c>
      <c r="G377">
        <v>0</v>
      </c>
      <c r="H377">
        <v>2.4500619999999998E-3</v>
      </c>
      <c r="I377">
        <v>0</v>
      </c>
      <c r="J377">
        <v>1.1304220000000001E-3</v>
      </c>
      <c r="K377">
        <v>0</v>
      </c>
      <c r="L377">
        <v>4.1578819999999999E-3</v>
      </c>
      <c r="M377" s="1">
        <v>3.6857300000000002E-4</v>
      </c>
      <c r="N377">
        <v>0</v>
      </c>
      <c r="O377" s="1">
        <v>6.4451500000000002E-4</v>
      </c>
      <c r="P377">
        <v>0</v>
      </c>
      <c r="Q377">
        <v>1.252455E-3</v>
      </c>
      <c r="R377" s="1">
        <v>8.2416800000000001E-4</v>
      </c>
      <c r="S377">
        <v>1.0029380000000001E-3</v>
      </c>
      <c r="T377">
        <v>0</v>
      </c>
      <c r="U377" s="1">
        <v>7.6127200000000001E-4</v>
      </c>
      <c r="V377" s="1">
        <v>4.9064300000000003E-4</v>
      </c>
      <c r="W377">
        <v>1.149656E-3</v>
      </c>
      <c r="X377">
        <v>1.1708619999999999E-3</v>
      </c>
      <c r="Y377" s="1">
        <v>3.4509200000000002E-4</v>
      </c>
      <c r="Z377">
        <v>3.5058210000000001E-3</v>
      </c>
      <c r="AA377">
        <v>4.7158809999999999E-3</v>
      </c>
      <c r="AB377" s="1">
        <v>7.23323E-4</v>
      </c>
      <c r="AC377">
        <v>0</v>
      </c>
      <c r="AD377">
        <v>2.7208890000000002E-3</v>
      </c>
      <c r="AE377">
        <v>2.1069840000000001E-3</v>
      </c>
      <c r="AF377" s="1">
        <v>4.8857700000000002E-4</v>
      </c>
      <c r="AG377" s="1">
        <v>5.4955300000000004E-4</v>
      </c>
      <c r="AH377" s="1">
        <v>8.0764599999999997E-4</v>
      </c>
      <c r="AI377">
        <v>1.140486E-3</v>
      </c>
      <c r="AJ377" s="1">
        <v>1.6581500000000001E-4</v>
      </c>
      <c r="AK377" s="1">
        <v>3.8217699999999998E-4</v>
      </c>
      <c r="AL377">
        <v>2.848307E-3</v>
      </c>
      <c r="AM377">
        <v>3.3577759999999998E-3</v>
      </c>
      <c r="AN377" s="1">
        <v>6.4451500000000002E-4</v>
      </c>
      <c r="AO377">
        <v>2.7581540000000001E-3</v>
      </c>
      <c r="AP377" s="1">
        <v>5.9263000000000002E-4</v>
      </c>
      <c r="AQ377">
        <v>3.9866429999999998E-3</v>
      </c>
      <c r="AR377">
        <v>2.579516E-3</v>
      </c>
      <c r="AS377" s="1">
        <v>9.1602299999999997E-4</v>
      </c>
      <c r="AT377" s="1">
        <v>8.3392000000000004E-4</v>
      </c>
      <c r="AU377">
        <v>1.1439079999999999E-3</v>
      </c>
      <c r="AV377">
        <v>2.2366439999999999E-3</v>
      </c>
      <c r="AW377">
        <v>1.9709979999999998E-3</v>
      </c>
      <c r="AX377">
        <v>4.9617189999999999E-3</v>
      </c>
      <c r="AY377" s="1">
        <v>7.4913300000000003E-4</v>
      </c>
      <c r="AZ377">
        <v>3.7242080000000001E-3</v>
      </c>
      <c r="BA377">
        <v>1.5782470999999999E-2</v>
      </c>
      <c r="BB377" s="1">
        <v>3.7957000000000003E-4</v>
      </c>
      <c r="BC377" s="1">
        <v>4.8857700000000002E-4</v>
      </c>
      <c r="BD377" s="1">
        <v>5.3296099999999998E-4</v>
      </c>
      <c r="BE377" s="1">
        <v>8.7546E-4</v>
      </c>
      <c r="BF377" s="1">
        <v>5.5333499999999996E-4</v>
      </c>
      <c r="BG377">
        <v>1.5396489999999999E-3</v>
      </c>
      <c r="BH377">
        <v>8.1079700000000008E-3</v>
      </c>
      <c r="BI377" s="1">
        <v>9.0007800000000001E-4</v>
      </c>
      <c r="BJ377">
        <v>2.388682E-3</v>
      </c>
      <c r="BK377">
        <v>2.0301989999999999E-3</v>
      </c>
      <c r="BL377" s="1">
        <v>5.1652499999999999E-4</v>
      </c>
      <c r="BM377" s="1">
        <v>1.8465300000000001E-4</v>
      </c>
      <c r="BN377" s="1">
        <v>6.5876599999999997E-4</v>
      </c>
      <c r="BO377">
        <v>1.2333909999999999E-3</v>
      </c>
      <c r="BP377" s="1">
        <v>8.3392000000000004E-4</v>
      </c>
      <c r="BQ377" s="1">
        <v>3.9632099999999999E-4</v>
      </c>
      <c r="BR377" s="1">
        <v>9.9901299999999998E-4</v>
      </c>
      <c r="BS377">
        <v>2.6575829999999998E-3</v>
      </c>
      <c r="BT377">
        <v>1.108478E-3</v>
      </c>
      <c r="BU377">
        <v>1.4107379999999999E-3</v>
      </c>
      <c r="BV377">
        <v>2.0383039999999999E-3</v>
      </c>
      <c r="BW377" s="1">
        <v>4.8857700000000002E-4</v>
      </c>
      <c r="BX377">
        <v>2.6080740000000002E-3</v>
      </c>
      <c r="BY377">
        <v>0</v>
      </c>
      <c r="BZ377">
        <v>1.704489E-3</v>
      </c>
      <c r="CA377">
        <v>2.3235230000000001E-3</v>
      </c>
      <c r="CB377">
        <v>2.3033509999999999E-3</v>
      </c>
      <c r="CC377">
        <v>4.4449310000000001E-3</v>
      </c>
      <c r="CD377">
        <v>1.6190359999999999E-3</v>
      </c>
      <c r="CE377" s="1">
        <v>9.0441999999999996E-4</v>
      </c>
      <c r="CF377">
        <v>1.108478E-3</v>
      </c>
      <c r="CG377" s="1">
        <v>3.6904899999999998E-4</v>
      </c>
      <c r="CH377">
        <v>5.353694E-3</v>
      </c>
      <c r="CI377" s="1">
        <v>9.0954600000000001E-4</v>
      </c>
      <c r="CJ377">
        <v>3.8340280000000002E-3</v>
      </c>
      <c r="CK377">
        <v>5.1606819999999998E-3</v>
      </c>
      <c r="CL377" s="1">
        <v>1.86594E-4</v>
      </c>
      <c r="CM377">
        <v>1.3354809999999999E-3</v>
      </c>
      <c r="CN377">
        <v>1.6959270000000001E-3</v>
      </c>
      <c r="CO377" s="1">
        <v>2.6283900000000001E-4</v>
      </c>
      <c r="CP377">
        <v>4.3307170000000004E-3</v>
      </c>
      <c r="CQ377">
        <v>1.844238E-3</v>
      </c>
      <c r="CR377" s="1">
        <v>2.3067399999999999E-4</v>
      </c>
      <c r="CS377" s="1">
        <v>7.62752E-4</v>
      </c>
      <c r="CT377">
        <v>3.077336E-3</v>
      </c>
      <c r="CU377">
        <v>1.500134E-3</v>
      </c>
      <c r="CV377">
        <v>1.4585100000000001E-3</v>
      </c>
      <c r="CW377">
        <v>0</v>
      </c>
    </row>
    <row r="378" spans="1:101" x14ac:dyDescent="0.2">
      <c r="A378">
        <v>866536</v>
      </c>
      <c r="B378" s="1">
        <v>9.0496800000000003E-4</v>
      </c>
      <c r="C378">
        <v>1.7790709999999999E-3</v>
      </c>
      <c r="D378">
        <v>1.4374726000000001E-2</v>
      </c>
      <c r="E378" s="1">
        <v>8.9037999999999997E-4</v>
      </c>
      <c r="F378" s="1">
        <v>8.7286199999999997E-4</v>
      </c>
      <c r="G378" s="1">
        <v>4.9064300000000003E-4</v>
      </c>
      <c r="H378">
        <v>2.0954910000000001E-3</v>
      </c>
      <c r="I378">
        <v>0</v>
      </c>
      <c r="J378" s="1">
        <v>6.5876599999999997E-4</v>
      </c>
      <c r="K378" s="1">
        <v>8.1354300000000001E-4</v>
      </c>
      <c r="L378">
        <v>1.6124010000000001E-3</v>
      </c>
      <c r="M378">
        <v>1.1168980000000001E-3</v>
      </c>
      <c r="N378">
        <v>2.2255320000000001E-3</v>
      </c>
      <c r="O378" s="1">
        <v>9.7112900000000005E-4</v>
      </c>
      <c r="P378" s="1">
        <v>3.7892200000000002E-4</v>
      </c>
      <c r="Q378">
        <v>1.833136E-3</v>
      </c>
      <c r="R378">
        <v>2.2936520000000002E-3</v>
      </c>
      <c r="S378" s="1">
        <v>9.773640000000001E-4</v>
      </c>
      <c r="T378">
        <v>1.2192870000000001E-3</v>
      </c>
      <c r="U378" s="1">
        <v>7.6294799999999995E-4</v>
      </c>
      <c r="V378">
        <v>1.107886E-3</v>
      </c>
      <c r="W378">
        <v>1.4902800000000001E-3</v>
      </c>
      <c r="X378" s="1">
        <v>3.6067E-4</v>
      </c>
      <c r="Y378">
        <v>3.5058210000000001E-3</v>
      </c>
      <c r="Z378">
        <v>2.6080740000000002E-3</v>
      </c>
      <c r="AA378">
        <v>3.1233200000000002E-3</v>
      </c>
      <c r="AB378">
        <v>3.0990409999999999E-3</v>
      </c>
      <c r="AC378">
        <v>3.9786309999999998E-3</v>
      </c>
      <c r="AD378">
        <v>1.7957120000000001E-3</v>
      </c>
      <c r="AE378">
        <v>1.867877E-3</v>
      </c>
      <c r="AF378" s="1">
        <v>1.9952899999999999E-4</v>
      </c>
      <c r="AG378">
        <v>3.4845950000000001E-3</v>
      </c>
      <c r="AH378" s="1">
        <v>1.91812E-4</v>
      </c>
      <c r="AI378">
        <v>1.0265681E-2</v>
      </c>
      <c r="AJ378">
        <v>1.108478E-3</v>
      </c>
      <c r="AK378" s="1">
        <v>1.2379200000000001E-4</v>
      </c>
      <c r="AL378">
        <v>1.3692870000000001E-3</v>
      </c>
      <c r="AM378" s="1">
        <v>8.2256799999999998E-4</v>
      </c>
      <c r="AN378" s="1">
        <v>5.6165900000000005E-4</v>
      </c>
      <c r="AO378">
        <v>2.0301989999999999E-3</v>
      </c>
      <c r="AP378" s="1">
        <v>4.2032800000000002E-5</v>
      </c>
      <c r="AQ378" s="1">
        <v>7.7805099999999998E-4</v>
      </c>
      <c r="AR378" s="1">
        <v>8.9995899999999998E-4</v>
      </c>
      <c r="AS378">
        <v>1.5556770000000001E-3</v>
      </c>
      <c r="AT378" s="1">
        <v>7.4514000000000004E-4</v>
      </c>
      <c r="AU378" s="1">
        <v>1.44888E-4</v>
      </c>
      <c r="AV378">
        <v>2.8793809999999999E-3</v>
      </c>
      <c r="AW378" s="1">
        <v>3.7987900000000001E-4</v>
      </c>
      <c r="AX378" s="1">
        <v>4.6642800000000001E-4</v>
      </c>
      <c r="AY378">
        <v>1.326359E-3</v>
      </c>
      <c r="AZ378">
        <v>1.603143E-3</v>
      </c>
      <c r="BA378">
        <v>1.484223E-3</v>
      </c>
      <c r="BB378">
        <v>0</v>
      </c>
      <c r="BC378">
        <v>2.2688690000000002E-3</v>
      </c>
      <c r="BD378">
        <v>6.7992740000000001E-3</v>
      </c>
      <c r="BE378">
        <v>2.0275419999999998E-3</v>
      </c>
      <c r="BF378" s="1">
        <v>8.1979000000000004E-4</v>
      </c>
      <c r="BG378" s="1">
        <v>8.2256799999999998E-4</v>
      </c>
      <c r="BH378">
        <v>3.1152430000000002E-3</v>
      </c>
      <c r="BI378">
        <v>1.5782470999999999E-2</v>
      </c>
      <c r="BJ378">
        <v>1.409729E-3</v>
      </c>
      <c r="BK378">
        <v>1.4374726000000001E-2</v>
      </c>
      <c r="BL378">
        <v>1.5556770000000001E-3</v>
      </c>
      <c r="BM378">
        <v>2.3220179999999999E-3</v>
      </c>
      <c r="BN378">
        <v>1.746573E-3</v>
      </c>
      <c r="BO378">
        <v>2.1934319999999999E-3</v>
      </c>
      <c r="BP378">
        <v>2.624234E-3</v>
      </c>
      <c r="BQ378">
        <v>2.3033509999999999E-3</v>
      </c>
      <c r="BR378">
        <v>2.0839109999999999E-3</v>
      </c>
      <c r="BS378">
        <v>1.1235819999999999E-3</v>
      </c>
      <c r="BT378" s="1">
        <v>7.3720899999999995E-4</v>
      </c>
      <c r="BU378" s="1">
        <v>9.76986E-4</v>
      </c>
      <c r="BV378" s="1">
        <v>8.13659E-5</v>
      </c>
      <c r="BW378" s="1">
        <v>4.56009E-4</v>
      </c>
      <c r="BX378">
        <v>1.271318E-3</v>
      </c>
      <c r="BY378">
        <v>1.7790709999999999E-3</v>
      </c>
      <c r="BZ378" s="1">
        <v>7.7981100000000005E-4</v>
      </c>
      <c r="CA378">
        <v>1.067159E-3</v>
      </c>
      <c r="CB378" s="1">
        <v>7.6127499999999995E-4</v>
      </c>
      <c r="CC378" s="1">
        <v>8.1354300000000001E-4</v>
      </c>
      <c r="CD378" s="1">
        <v>7.4514000000000004E-4</v>
      </c>
      <c r="CE378" s="1">
        <v>8.1979000000000004E-4</v>
      </c>
      <c r="CF378">
        <v>2.059955E-3</v>
      </c>
      <c r="CG378">
        <v>0</v>
      </c>
      <c r="CH378" s="1">
        <v>1.0159599999999999E-4</v>
      </c>
      <c r="CI378" s="1">
        <v>9.6320800000000001E-4</v>
      </c>
      <c r="CJ378">
        <v>2.1934319999999999E-3</v>
      </c>
      <c r="CK378">
        <v>1.623277E-3</v>
      </c>
      <c r="CL378">
        <v>3.4169389999999999E-3</v>
      </c>
      <c r="CM378">
        <v>1.590352E-3</v>
      </c>
      <c r="CN378">
        <v>2.4180479999999999E-3</v>
      </c>
      <c r="CO378">
        <v>0</v>
      </c>
      <c r="CP378" s="1">
        <v>1.8501600000000001E-4</v>
      </c>
      <c r="CQ378" s="1">
        <v>3.53292E-4</v>
      </c>
      <c r="CR378">
        <v>4.3838000000000002E-3</v>
      </c>
      <c r="CS378">
        <v>1.4294850000000001E-3</v>
      </c>
      <c r="CT378" s="1">
        <v>3.95344E-4</v>
      </c>
      <c r="CU378">
        <v>4.8273960000000003E-3</v>
      </c>
      <c r="CV378">
        <v>1.959349E-3</v>
      </c>
      <c r="CW378">
        <v>1.151621E-3</v>
      </c>
    </row>
    <row r="379" spans="1:101" x14ac:dyDescent="0.2">
      <c r="A379">
        <v>926566</v>
      </c>
      <c r="B379" s="1">
        <v>2.1440200000000001E-4</v>
      </c>
      <c r="C379" s="1">
        <v>5.9258200000000003E-4</v>
      </c>
      <c r="D379" s="1">
        <v>5.0839899999999998E-4</v>
      </c>
      <c r="E379" s="1">
        <v>3.0202799999999998E-4</v>
      </c>
      <c r="F379" s="1">
        <v>4.58195E-4</v>
      </c>
      <c r="G379" s="1">
        <v>9.2108100000000003E-4</v>
      </c>
      <c r="H379">
        <v>2.1934319999999999E-3</v>
      </c>
      <c r="I379">
        <v>0</v>
      </c>
      <c r="J379">
        <v>3.4169389999999999E-3</v>
      </c>
      <c r="K379" s="1">
        <v>7.7543200000000005E-4</v>
      </c>
      <c r="L379">
        <v>1.2764740000000001E-3</v>
      </c>
      <c r="M379">
        <v>3.8133970000000001E-3</v>
      </c>
      <c r="N379" s="1">
        <v>4.4631599999999999E-4</v>
      </c>
      <c r="O379">
        <v>0</v>
      </c>
      <c r="P379">
        <v>1.004518E-3</v>
      </c>
      <c r="Q379">
        <v>2.0147630000000001E-3</v>
      </c>
      <c r="R379" s="1">
        <v>3.2994900000000001E-4</v>
      </c>
      <c r="S379" s="1">
        <v>1.83709E-4</v>
      </c>
      <c r="T379">
        <v>1.4905299999999999E-3</v>
      </c>
      <c r="U379" s="1">
        <v>8.4396999999999998E-4</v>
      </c>
      <c r="V379" s="1">
        <v>5.9258200000000003E-4</v>
      </c>
      <c r="W379" s="1">
        <v>4.7636400000000001E-4</v>
      </c>
      <c r="X379" s="1">
        <v>8.0068800000000003E-4</v>
      </c>
      <c r="Y379">
        <v>3.1183920000000002E-3</v>
      </c>
      <c r="Z379" s="1">
        <v>2.9985E-4</v>
      </c>
      <c r="AA379" s="1">
        <v>1.76131E-4</v>
      </c>
      <c r="AB379" s="1">
        <v>6.5653800000000002E-4</v>
      </c>
      <c r="AC379" s="1">
        <v>6.1256500000000003E-4</v>
      </c>
      <c r="AD379">
        <v>2.0123490000000001E-3</v>
      </c>
      <c r="AE379">
        <v>4.5211380000000001E-3</v>
      </c>
      <c r="AF379">
        <v>3.8432330000000002E-3</v>
      </c>
      <c r="AG379">
        <v>1.7133789999999999E-3</v>
      </c>
      <c r="AH379" s="1">
        <v>1.2379200000000001E-4</v>
      </c>
      <c r="AI379">
        <v>1.851264E-3</v>
      </c>
      <c r="AJ379" s="1">
        <v>3.6857300000000002E-4</v>
      </c>
      <c r="AK379">
        <v>1.6805780000000001E-3</v>
      </c>
      <c r="AL379" s="1">
        <v>2.37457E-4</v>
      </c>
      <c r="AM379" s="1">
        <v>8.1335999999999995E-4</v>
      </c>
      <c r="AN379" s="1">
        <v>4.4631599999999999E-4</v>
      </c>
      <c r="AO379">
        <v>3.4845950000000001E-3</v>
      </c>
      <c r="AP379" s="1">
        <v>3.18766E-4</v>
      </c>
      <c r="AQ379">
        <v>3.4845950000000001E-3</v>
      </c>
      <c r="AR379" s="1">
        <v>4.3780499999999999E-4</v>
      </c>
      <c r="AS379" s="1">
        <v>9.6320800000000001E-4</v>
      </c>
      <c r="AT379">
        <v>1.623277E-3</v>
      </c>
      <c r="AU379" s="1">
        <v>2.28075E-4</v>
      </c>
      <c r="AV379" s="1">
        <v>1.6581500000000001E-4</v>
      </c>
      <c r="AW379">
        <v>0</v>
      </c>
      <c r="AX379" s="1">
        <v>9.9242399999999997E-5</v>
      </c>
      <c r="AY379" s="1">
        <v>5.3296099999999998E-4</v>
      </c>
      <c r="AZ379">
        <v>3.9866429999999998E-3</v>
      </c>
      <c r="BA379">
        <v>1.067159E-3</v>
      </c>
      <c r="BB379">
        <v>2.5427869999999999E-3</v>
      </c>
      <c r="BC379">
        <v>5.3982220000000003E-3</v>
      </c>
      <c r="BD379">
        <v>2.3183430000000001E-3</v>
      </c>
      <c r="BE379">
        <v>2.3830779999999998E-3</v>
      </c>
      <c r="BF379" s="1">
        <v>1.8501600000000001E-4</v>
      </c>
      <c r="BG379">
        <v>3.9786309999999998E-3</v>
      </c>
      <c r="BH379" s="1">
        <v>7.4913300000000003E-4</v>
      </c>
      <c r="BI379">
        <v>3.3210850000000001E-3</v>
      </c>
      <c r="BJ379" s="1">
        <v>3.9632099999999999E-4</v>
      </c>
      <c r="BK379" s="1">
        <v>5.8012099999999996E-4</v>
      </c>
      <c r="BL379">
        <v>1.7497229999999999E-3</v>
      </c>
      <c r="BM379" s="1">
        <v>8.9037999999999997E-4</v>
      </c>
      <c r="BN379">
        <v>4.9617189999999999E-3</v>
      </c>
      <c r="BO379">
        <v>1.3692870000000001E-3</v>
      </c>
      <c r="BP379">
        <v>1.85473E-3</v>
      </c>
      <c r="BQ379" s="1">
        <v>9.9274299999999992E-4</v>
      </c>
      <c r="BR379">
        <v>1.3692870000000001E-3</v>
      </c>
      <c r="BS379">
        <v>0</v>
      </c>
      <c r="BT379" s="1">
        <v>1.83709E-4</v>
      </c>
      <c r="BU379" s="1">
        <v>2.8924300000000001E-4</v>
      </c>
      <c r="BV379">
        <v>5.2954389999999999E-3</v>
      </c>
      <c r="BW379">
        <v>3.9866429999999998E-3</v>
      </c>
      <c r="BX379">
        <v>3.8133970000000001E-3</v>
      </c>
      <c r="BY379" s="1">
        <v>4.1414099999999998E-4</v>
      </c>
      <c r="BZ379">
        <v>2.006781E-3</v>
      </c>
      <c r="CA379" s="1">
        <v>4.1414099999999998E-4</v>
      </c>
      <c r="CB379" s="1">
        <v>3.53292E-4</v>
      </c>
      <c r="CC379" s="1">
        <v>4.0102300000000003E-4</v>
      </c>
      <c r="CD379">
        <v>5.9695670000000003E-3</v>
      </c>
      <c r="CE379">
        <v>2.5611560000000002E-3</v>
      </c>
      <c r="CF379">
        <v>1.140486E-3</v>
      </c>
      <c r="CG379">
        <v>1.2907649999999999E-3</v>
      </c>
      <c r="CH379">
        <v>6.7992740000000001E-3</v>
      </c>
      <c r="CI379">
        <v>2.3725109999999999E-3</v>
      </c>
      <c r="CJ379">
        <v>1.6142929999999999E-3</v>
      </c>
      <c r="CK379" s="1">
        <v>3.6857300000000002E-4</v>
      </c>
      <c r="CL379">
        <v>4.674063E-3</v>
      </c>
      <c r="CM379" s="1">
        <v>1.8280799999999999E-4</v>
      </c>
      <c r="CN379">
        <v>3.4845950000000001E-3</v>
      </c>
      <c r="CO379">
        <v>1.4939059999999999E-3</v>
      </c>
      <c r="CP379" s="1">
        <v>9.0496800000000003E-4</v>
      </c>
      <c r="CQ379">
        <v>3.9866429999999998E-3</v>
      </c>
      <c r="CR379">
        <v>1.0205940000000001E-3</v>
      </c>
      <c r="CS379">
        <v>1.48883E-3</v>
      </c>
      <c r="CT379" s="1">
        <v>9.1631899999999997E-4</v>
      </c>
      <c r="CU379">
        <v>1.0317880000000001E-3</v>
      </c>
      <c r="CV379" s="1">
        <v>4.7819300000000002E-4</v>
      </c>
      <c r="CW379">
        <v>3.9411610000000003E-3</v>
      </c>
    </row>
    <row r="380" spans="1:101" x14ac:dyDescent="0.2">
      <c r="A380">
        <v>880071</v>
      </c>
      <c r="B380">
        <v>5.6024710000000004E-3</v>
      </c>
      <c r="C380">
        <v>1.4902800000000001E-3</v>
      </c>
      <c r="D380" s="1">
        <v>1.8586699999999999E-4</v>
      </c>
      <c r="E380" s="1">
        <v>7.6127200000000001E-4</v>
      </c>
      <c r="F380" s="1">
        <v>3.53292E-4</v>
      </c>
      <c r="G380">
        <v>1.2852370000000001E-3</v>
      </c>
      <c r="H380" s="1">
        <v>5.4508200000000001E-4</v>
      </c>
      <c r="I380">
        <v>1.100712E-3</v>
      </c>
      <c r="J380">
        <v>8.1079700000000008E-3</v>
      </c>
      <c r="K380">
        <v>4.1840480000000001E-3</v>
      </c>
      <c r="L380">
        <v>1.1304220000000001E-3</v>
      </c>
      <c r="M380" s="1">
        <v>5.1205700000000001E-4</v>
      </c>
      <c r="N380">
        <v>1.3688314E-2</v>
      </c>
      <c r="O380" s="1">
        <v>9.6320800000000001E-4</v>
      </c>
      <c r="P380">
        <v>1.271318E-3</v>
      </c>
      <c r="Q380">
        <v>2.5026269999999999E-3</v>
      </c>
      <c r="R380" s="1">
        <v>4.1211900000000002E-4</v>
      </c>
      <c r="S380">
        <v>3.9786309999999998E-3</v>
      </c>
      <c r="T380" s="1">
        <v>5.9263000000000002E-4</v>
      </c>
      <c r="U380">
        <v>2.059955E-3</v>
      </c>
      <c r="V380" s="1">
        <v>9.7112900000000005E-4</v>
      </c>
      <c r="W380" s="1">
        <v>8.1335999999999995E-4</v>
      </c>
      <c r="X380" s="1">
        <v>7.4913300000000003E-4</v>
      </c>
      <c r="Y380" s="1">
        <v>9.76986E-4</v>
      </c>
      <c r="Z380" s="1">
        <v>1.44888E-4</v>
      </c>
      <c r="AA380">
        <v>3.9786309999999998E-3</v>
      </c>
      <c r="AB380" s="1">
        <v>6.1256500000000003E-4</v>
      </c>
      <c r="AC380">
        <v>0</v>
      </c>
      <c r="AD380" s="1">
        <v>3.8688299999999998E-4</v>
      </c>
      <c r="AE380">
        <v>3.9575039999999997E-3</v>
      </c>
      <c r="AF380">
        <v>3.371443E-3</v>
      </c>
      <c r="AG380">
        <v>1.3604139999999999E-3</v>
      </c>
      <c r="AH380" s="1">
        <v>2.88399E-4</v>
      </c>
      <c r="AI380">
        <v>2.579516E-3</v>
      </c>
      <c r="AJ380">
        <v>2.0839109999999999E-3</v>
      </c>
      <c r="AK380" s="1">
        <v>2.2582799999999999E-4</v>
      </c>
      <c r="AL380" s="1">
        <v>6.3195000000000005E-4</v>
      </c>
      <c r="AM380">
        <v>2.5957250000000001E-3</v>
      </c>
      <c r="AN380">
        <v>2.388682E-3</v>
      </c>
      <c r="AO380">
        <v>1.1235570000000001E-3</v>
      </c>
      <c r="AP380">
        <v>1.731652E-3</v>
      </c>
      <c r="AQ380">
        <v>1.484223E-3</v>
      </c>
      <c r="AR380">
        <v>0</v>
      </c>
      <c r="AS380">
        <v>4.2539869999999999E-3</v>
      </c>
      <c r="AT380" s="1">
        <v>3.3505999999999998E-4</v>
      </c>
      <c r="AU380">
        <v>1.4415299999999999E-3</v>
      </c>
      <c r="AV380" s="1">
        <v>8.3392000000000004E-4</v>
      </c>
      <c r="AW380">
        <v>1.4718680000000001E-3</v>
      </c>
      <c r="AX380">
        <v>0</v>
      </c>
      <c r="AY380">
        <v>1.4174061E-2</v>
      </c>
      <c r="AZ380" s="1">
        <v>7.6294799999999995E-4</v>
      </c>
      <c r="BA380">
        <v>3.3449249999999999E-3</v>
      </c>
      <c r="BB380" s="1">
        <v>6.5653800000000002E-4</v>
      </c>
      <c r="BC380" s="1">
        <v>5.0539200000000002E-4</v>
      </c>
      <c r="BD380" s="1">
        <v>4.8494E-4</v>
      </c>
      <c r="BE380" s="1">
        <v>8.0068800000000003E-4</v>
      </c>
      <c r="BF380">
        <v>1.589481E-3</v>
      </c>
      <c r="BG380" s="1">
        <v>8.3392000000000004E-4</v>
      </c>
      <c r="BH380">
        <v>4.3307170000000004E-3</v>
      </c>
      <c r="BI380" s="1">
        <v>4.9779999999999996E-4</v>
      </c>
      <c r="BJ380" s="1">
        <v>9.9242399999999997E-5</v>
      </c>
      <c r="BK380" s="1">
        <v>5.8730200000000005E-4</v>
      </c>
      <c r="BL380">
        <v>3.5366920000000001E-3</v>
      </c>
      <c r="BM380" s="1">
        <v>8.4160300000000001E-4</v>
      </c>
      <c r="BN380">
        <v>0</v>
      </c>
      <c r="BO380" s="1">
        <v>2.1440200000000001E-4</v>
      </c>
      <c r="BP380" s="1">
        <v>4.9064300000000003E-4</v>
      </c>
      <c r="BQ380" s="1">
        <v>5.5333499999999996E-4</v>
      </c>
      <c r="BR380">
        <v>0</v>
      </c>
      <c r="BS380" s="1">
        <v>9.2430300000000002E-4</v>
      </c>
      <c r="BT380" s="1">
        <v>1.3158500000000001E-4</v>
      </c>
      <c r="BU380">
        <v>1.4470729999999999E-3</v>
      </c>
      <c r="BV380" s="1">
        <v>5.3297999999999996E-4</v>
      </c>
      <c r="BW380">
        <v>1.147646E-3</v>
      </c>
      <c r="BX380" s="1">
        <v>2.8924300000000001E-4</v>
      </c>
      <c r="BY380">
        <v>1.4939059999999999E-3</v>
      </c>
      <c r="BZ380">
        <v>3.8787800000000001E-3</v>
      </c>
      <c r="CA380">
        <v>0</v>
      </c>
      <c r="CB380">
        <v>0</v>
      </c>
      <c r="CC380" s="1">
        <v>1.91812E-4</v>
      </c>
      <c r="CD380" s="1">
        <v>9.0496800000000003E-4</v>
      </c>
      <c r="CE380" s="1">
        <v>4.9550799999999997E-4</v>
      </c>
      <c r="CF380">
        <v>3.534896E-3</v>
      </c>
      <c r="CG380" s="1">
        <v>2.8924300000000001E-4</v>
      </c>
      <c r="CH380">
        <v>3.8943440000000001E-3</v>
      </c>
      <c r="CI380" s="1">
        <v>4.9779999999999996E-4</v>
      </c>
      <c r="CJ380">
        <v>1.0708650000000001E-3</v>
      </c>
      <c r="CK380" s="1">
        <v>9.1960200000000005E-4</v>
      </c>
      <c r="CL380" s="1">
        <v>1.67789E-4</v>
      </c>
      <c r="CM380" s="1">
        <v>2.2952199999999999E-4</v>
      </c>
      <c r="CN380" s="1">
        <v>6.0219799999999997E-4</v>
      </c>
      <c r="CO380">
        <v>2.5860079999999999E-3</v>
      </c>
      <c r="CP380">
        <v>1.0317880000000001E-3</v>
      </c>
      <c r="CQ380">
        <v>2.998976E-3</v>
      </c>
      <c r="CR380">
        <v>2.0803380000000002E-3</v>
      </c>
      <c r="CS380" s="1">
        <v>8.6644000000000001E-4</v>
      </c>
      <c r="CT380">
        <v>4.5484590000000004E-3</v>
      </c>
      <c r="CU380">
        <v>0</v>
      </c>
      <c r="CV380">
        <v>2.728023E-3</v>
      </c>
      <c r="CW380" s="1">
        <v>5.8730200000000005E-4</v>
      </c>
    </row>
    <row r="381" spans="1:101" x14ac:dyDescent="0.2">
      <c r="A381">
        <v>891968</v>
      </c>
      <c r="B381">
        <v>3.7242080000000001E-3</v>
      </c>
      <c r="C381" s="1">
        <v>7.7543200000000005E-4</v>
      </c>
      <c r="D381" s="1">
        <v>4.56009E-4</v>
      </c>
      <c r="E381">
        <v>1.509069E-3</v>
      </c>
      <c r="F381" s="1">
        <v>5.4508200000000001E-4</v>
      </c>
      <c r="G381">
        <v>1.1404729999999999E-3</v>
      </c>
      <c r="H381">
        <v>2.7208890000000002E-3</v>
      </c>
      <c r="I381" s="1">
        <v>2.2952199999999999E-4</v>
      </c>
      <c r="J381">
        <v>2.0147630000000001E-3</v>
      </c>
      <c r="K381" s="1">
        <v>8.4956600000000006E-5</v>
      </c>
      <c r="L381">
        <v>1.484223E-3</v>
      </c>
      <c r="M381">
        <v>2.2366439999999999E-3</v>
      </c>
      <c r="N381">
        <v>2.5860079999999999E-3</v>
      </c>
      <c r="O381">
        <v>1.1235570000000001E-3</v>
      </c>
      <c r="P381" s="1">
        <v>4.4631599999999999E-4</v>
      </c>
      <c r="Q381">
        <v>2.2709779999999999E-3</v>
      </c>
      <c r="R381">
        <v>3.7752710000000002E-3</v>
      </c>
      <c r="S381">
        <v>2.4500619999999998E-3</v>
      </c>
      <c r="T381" s="1">
        <v>6.4451500000000002E-4</v>
      </c>
      <c r="U381">
        <v>1.0627189999999999E-3</v>
      </c>
      <c r="V381" s="1">
        <v>5.9263000000000002E-4</v>
      </c>
      <c r="W381" s="1">
        <v>5.5333499999999996E-4</v>
      </c>
      <c r="X381" s="1">
        <v>3.6904899999999998E-4</v>
      </c>
      <c r="Y381">
        <v>1.1708619999999999E-3</v>
      </c>
      <c r="Z381">
        <v>2.579516E-3</v>
      </c>
      <c r="AA381">
        <v>8.7133499999999999E-3</v>
      </c>
      <c r="AB381">
        <v>2.548743E-3</v>
      </c>
      <c r="AC381" s="1">
        <v>4.8857700000000002E-4</v>
      </c>
      <c r="AD381">
        <v>2.548743E-3</v>
      </c>
      <c r="AE381">
        <v>3.8432330000000002E-3</v>
      </c>
      <c r="AF381" s="1">
        <v>1.6581500000000001E-4</v>
      </c>
      <c r="AG381">
        <v>3.3577759999999998E-3</v>
      </c>
      <c r="AH381">
        <v>0</v>
      </c>
      <c r="AI381">
        <v>3.5366920000000001E-3</v>
      </c>
      <c r="AJ381" s="1">
        <v>9.4717499999999997E-4</v>
      </c>
      <c r="AK381" s="1">
        <v>8.1979000000000004E-4</v>
      </c>
      <c r="AL381">
        <v>1.4174061E-2</v>
      </c>
      <c r="AM381">
        <v>2.998976E-3</v>
      </c>
      <c r="AN381" s="1">
        <v>6.4199000000000005E-4</v>
      </c>
      <c r="AO381" s="1">
        <v>6.1396300000000003E-4</v>
      </c>
      <c r="AP381" s="1">
        <v>2.37457E-4</v>
      </c>
      <c r="AQ381" s="1">
        <v>9.1602299999999997E-4</v>
      </c>
      <c r="AR381">
        <v>1.809178E-3</v>
      </c>
      <c r="AS381">
        <v>2.2709779999999999E-3</v>
      </c>
      <c r="AT381">
        <v>1.595895E-3</v>
      </c>
      <c r="AU381">
        <v>1.147646E-3</v>
      </c>
      <c r="AV381" s="1">
        <v>6.4199000000000005E-4</v>
      </c>
      <c r="AW381">
        <v>2.2688690000000002E-3</v>
      </c>
      <c r="AX381">
        <v>2.4180479999999999E-3</v>
      </c>
      <c r="AY381">
        <v>2.8512500000000001E-3</v>
      </c>
      <c r="AZ381" s="1">
        <v>2.8072500000000001E-4</v>
      </c>
      <c r="BA381" s="1">
        <v>9.1631899999999997E-4</v>
      </c>
      <c r="BB381" s="1">
        <v>3.8217699999999998E-4</v>
      </c>
      <c r="BC381" s="1">
        <v>9.1266899999999996E-4</v>
      </c>
      <c r="BD381">
        <v>1.9709979999999998E-3</v>
      </c>
      <c r="BE381" s="1">
        <v>3.0202799999999998E-4</v>
      </c>
      <c r="BF381" s="1">
        <v>1.0159599999999999E-4</v>
      </c>
      <c r="BG381" s="1">
        <v>6.7569099999999997E-4</v>
      </c>
      <c r="BH381">
        <v>1.7896909999999999E-3</v>
      </c>
      <c r="BI381">
        <v>0</v>
      </c>
      <c r="BJ381" s="1">
        <v>5.1652499999999999E-4</v>
      </c>
      <c r="BK381" s="1">
        <v>3.6414699999999999E-4</v>
      </c>
      <c r="BL381" s="1">
        <v>3.9871299999999998E-4</v>
      </c>
      <c r="BM381" s="1">
        <v>6.7136799999999999E-4</v>
      </c>
      <c r="BN381" s="1">
        <v>3.4144699999999999E-4</v>
      </c>
      <c r="BO381">
        <v>3.8787800000000001E-3</v>
      </c>
      <c r="BP381">
        <v>1.833136E-3</v>
      </c>
      <c r="BQ381">
        <v>1.6892229999999999E-3</v>
      </c>
      <c r="BR381" s="1">
        <v>7.62752E-4</v>
      </c>
      <c r="BS381">
        <v>2.921828E-3</v>
      </c>
      <c r="BT381" s="1">
        <v>3.3505999999999998E-4</v>
      </c>
      <c r="BU381" s="1">
        <v>5.8012099999999996E-4</v>
      </c>
      <c r="BV381">
        <v>1.1425039999999999E-3</v>
      </c>
      <c r="BW381" s="1">
        <v>1.83709E-4</v>
      </c>
      <c r="BX381">
        <v>3.5663019999999999E-3</v>
      </c>
      <c r="BY381">
        <v>2.2688690000000002E-3</v>
      </c>
      <c r="BZ381">
        <v>2.263578E-3</v>
      </c>
      <c r="CA381">
        <v>2.3725109999999999E-3</v>
      </c>
      <c r="CB381" s="1">
        <v>8.3392000000000004E-4</v>
      </c>
      <c r="CC381">
        <v>1.833136E-3</v>
      </c>
      <c r="CD381" s="1">
        <v>5.1357900000000001E-4</v>
      </c>
      <c r="CE381" s="1">
        <v>3.2145299999999997E-4</v>
      </c>
      <c r="CF381">
        <v>5.4847089999999999E-3</v>
      </c>
      <c r="CG381">
        <v>1.6524269999999999E-3</v>
      </c>
      <c r="CH381" s="1">
        <v>5.5086999999999996E-4</v>
      </c>
      <c r="CI381">
        <v>1.37189E-3</v>
      </c>
      <c r="CJ381" s="1">
        <v>1.8280799999999999E-4</v>
      </c>
      <c r="CK381" s="1">
        <v>8.0764599999999997E-4</v>
      </c>
      <c r="CL381">
        <v>1.2852370000000001E-3</v>
      </c>
      <c r="CM381">
        <v>5.1606819999999998E-3</v>
      </c>
      <c r="CN381">
        <v>3.1233200000000002E-3</v>
      </c>
      <c r="CO381" s="1">
        <v>5.3297999999999996E-4</v>
      </c>
      <c r="CP381" s="1">
        <v>9.4129999999999995E-4</v>
      </c>
      <c r="CQ381">
        <v>2.0383039999999999E-3</v>
      </c>
      <c r="CR381">
        <v>3.5058210000000001E-3</v>
      </c>
      <c r="CS381" s="1">
        <v>1.9537800000000001E-4</v>
      </c>
      <c r="CT381" s="1">
        <v>8.9037999999999997E-4</v>
      </c>
      <c r="CU381">
        <v>1.5778669999999999E-3</v>
      </c>
      <c r="CV381" s="1">
        <v>3.8688299999999998E-4</v>
      </c>
      <c r="CW381">
        <v>1.4174061E-2</v>
      </c>
    </row>
    <row r="382" spans="1:101" x14ac:dyDescent="0.2">
      <c r="A382">
        <v>452652</v>
      </c>
      <c r="B382">
        <v>4.1578819999999999E-3</v>
      </c>
      <c r="C382">
        <v>2.0301989999999999E-3</v>
      </c>
      <c r="D382" s="1">
        <v>9.7234000000000003E-4</v>
      </c>
      <c r="E382" s="1">
        <v>5.4508200000000001E-4</v>
      </c>
      <c r="F382">
        <v>0</v>
      </c>
      <c r="G382">
        <v>2.5611560000000002E-3</v>
      </c>
      <c r="H382" s="1">
        <v>5.3296099999999998E-4</v>
      </c>
      <c r="I382">
        <v>1.5778669999999999E-3</v>
      </c>
      <c r="J382">
        <v>1.500134E-3</v>
      </c>
      <c r="K382" s="1">
        <v>4.9064300000000003E-4</v>
      </c>
      <c r="L382">
        <v>1.7957120000000001E-3</v>
      </c>
      <c r="M382">
        <v>2.3235230000000001E-3</v>
      </c>
      <c r="N382" s="1">
        <v>6.3195000000000005E-4</v>
      </c>
      <c r="O382">
        <v>5.9695670000000003E-3</v>
      </c>
      <c r="P382" s="1">
        <v>4.0139899999999998E-4</v>
      </c>
      <c r="Q382">
        <v>2.3183430000000001E-3</v>
      </c>
      <c r="R382">
        <v>3.9520600000000003E-3</v>
      </c>
      <c r="S382">
        <v>1.0754359999999999E-3</v>
      </c>
      <c r="T382">
        <v>2.2281419999999998E-3</v>
      </c>
      <c r="U382" s="1">
        <v>8.7546E-4</v>
      </c>
      <c r="V382" s="1">
        <v>1.44888E-4</v>
      </c>
      <c r="W382" s="1">
        <v>3.0202799999999998E-4</v>
      </c>
      <c r="X382">
        <v>1.7497229999999999E-3</v>
      </c>
      <c r="Y382">
        <v>2.579516E-3</v>
      </c>
      <c r="Z382">
        <v>8.1079700000000008E-3</v>
      </c>
      <c r="AA382">
        <v>0</v>
      </c>
      <c r="AB382" s="1">
        <v>9.2430300000000002E-4</v>
      </c>
      <c r="AC382">
        <v>3.263218E-3</v>
      </c>
      <c r="AD382">
        <v>2.616068E-3</v>
      </c>
      <c r="AE382">
        <v>0</v>
      </c>
      <c r="AF382">
        <v>3.9520600000000003E-3</v>
      </c>
      <c r="AG382">
        <v>2.327965E-3</v>
      </c>
      <c r="AH382">
        <v>4.5173189999999997E-3</v>
      </c>
      <c r="AI382" s="1">
        <v>7.23323E-4</v>
      </c>
      <c r="AJ382" s="1">
        <v>3.8217699999999998E-4</v>
      </c>
      <c r="AK382">
        <v>1.0627189999999999E-3</v>
      </c>
      <c r="AL382" s="1">
        <v>8.6033700000000003E-5</v>
      </c>
      <c r="AM382">
        <v>1.516884E-3</v>
      </c>
      <c r="AN382" s="1">
        <v>5.5086999999999996E-4</v>
      </c>
      <c r="AO382" s="1">
        <v>4.0102300000000003E-4</v>
      </c>
      <c r="AP382">
        <v>2.388682E-3</v>
      </c>
      <c r="AQ382" s="1">
        <v>6.0219799999999997E-4</v>
      </c>
      <c r="AR382" s="1">
        <v>2.8072500000000001E-4</v>
      </c>
      <c r="AS382" s="1">
        <v>9.1960200000000005E-4</v>
      </c>
      <c r="AT382">
        <v>3.7752710000000002E-3</v>
      </c>
      <c r="AU382">
        <v>2.2709779999999999E-3</v>
      </c>
      <c r="AV382">
        <v>1.2907649999999999E-3</v>
      </c>
      <c r="AW382">
        <v>1.0029380000000001E-3</v>
      </c>
      <c r="AX382">
        <v>1.0244309999999999E-3</v>
      </c>
      <c r="AY382">
        <v>1.09724E-3</v>
      </c>
      <c r="AZ382" s="1">
        <v>3.7892200000000002E-4</v>
      </c>
      <c r="BA382">
        <v>1.1425039999999999E-3</v>
      </c>
      <c r="BB382" s="1">
        <v>6.9430200000000005E-4</v>
      </c>
      <c r="BC382">
        <v>1.4370069999999999E-3</v>
      </c>
      <c r="BD382">
        <v>4.0698119999999999E-3</v>
      </c>
      <c r="BE382">
        <v>0</v>
      </c>
      <c r="BF382" s="1">
        <v>9.9242399999999997E-5</v>
      </c>
      <c r="BG382" s="1">
        <v>8.0068800000000003E-4</v>
      </c>
      <c r="BH382">
        <v>1.2907649999999999E-3</v>
      </c>
      <c r="BI382">
        <v>1.85473E-3</v>
      </c>
      <c r="BJ382">
        <v>4.2539869999999999E-3</v>
      </c>
      <c r="BK382" s="1">
        <v>8.2416800000000001E-4</v>
      </c>
      <c r="BL382">
        <v>1.0975408000000001E-2</v>
      </c>
      <c r="BM382">
        <v>3.1233200000000002E-3</v>
      </c>
      <c r="BN382">
        <v>0</v>
      </c>
      <c r="BO382">
        <v>1.3354809999999999E-3</v>
      </c>
      <c r="BP382">
        <v>2.921828E-3</v>
      </c>
      <c r="BQ382">
        <v>1.4902800000000001E-3</v>
      </c>
      <c r="BR382" s="1">
        <v>9.2105799999999999E-4</v>
      </c>
      <c r="BS382">
        <v>5.234079E-3</v>
      </c>
      <c r="BT382">
        <v>1.867877E-3</v>
      </c>
      <c r="BU382">
        <v>1.560119E-3</v>
      </c>
      <c r="BV382" s="1">
        <v>8.3185699999999997E-4</v>
      </c>
      <c r="BW382">
        <v>3.4634660000000001E-3</v>
      </c>
      <c r="BX382" s="1">
        <v>5.6165900000000005E-4</v>
      </c>
      <c r="BY382">
        <v>1.1404729999999999E-3</v>
      </c>
      <c r="BZ382" s="1">
        <v>9.9901299999999998E-4</v>
      </c>
      <c r="CA382">
        <v>1.1304220000000001E-3</v>
      </c>
      <c r="CB382">
        <v>1.0691209999999999E-3</v>
      </c>
      <c r="CC382" s="1">
        <v>2.9788500000000001E-4</v>
      </c>
      <c r="CD382">
        <v>1.5778669999999999E-3</v>
      </c>
      <c r="CE382" s="1">
        <v>4.2458699999999998E-4</v>
      </c>
      <c r="CF382">
        <v>1.002434E-3</v>
      </c>
      <c r="CG382">
        <v>2.140454E-3</v>
      </c>
      <c r="CH382">
        <v>1.609973E-3</v>
      </c>
      <c r="CI382">
        <v>0</v>
      </c>
      <c r="CJ382" s="1">
        <v>4.0139899999999998E-4</v>
      </c>
      <c r="CK382">
        <v>1.5782470999999999E-2</v>
      </c>
      <c r="CL382">
        <v>2.624234E-3</v>
      </c>
      <c r="CM382">
        <v>1.3101429999999999E-3</v>
      </c>
      <c r="CN382">
        <v>1.087242E-3</v>
      </c>
      <c r="CO382">
        <v>1.4415299999999999E-3</v>
      </c>
      <c r="CP382" s="1">
        <v>3.4509200000000002E-4</v>
      </c>
      <c r="CQ382">
        <v>3.5058210000000001E-3</v>
      </c>
      <c r="CR382">
        <v>2.3330059999999999E-3</v>
      </c>
      <c r="CS382" s="1">
        <v>8.4160300000000001E-4</v>
      </c>
      <c r="CT382">
        <v>2.2767239999999999E-3</v>
      </c>
      <c r="CU382" s="1">
        <v>1.8465300000000001E-4</v>
      </c>
      <c r="CV382">
        <v>3.4845950000000001E-3</v>
      </c>
      <c r="CW382" s="1">
        <v>3.6904899999999998E-4</v>
      </c>
    </row>
    <row r="383" spans="1:101" x14ac:dyDescent="0.2">
      <c r="A383">
        <v>1032480</v>
      </c>
      <c r="B383">
        <v>2.2255320000000001E-3</v>
      </c>
      <c r="C383">
        <v>1.0205940000000001E-3</v>
      </c>
      <c r="D383">
        <v>0</v>
      </c>
      <c r="E383" s="1">
        <v>1.99378E-4</v>
      </c>
      <c r="F383">
        <v>0</v>
      </c>
      <c r="G383">
        <v>2.0803380000000002E-3</v>
      </c>
      <c r="H383">
        <v>1.0414090000000001E-3</v>
      </c>
      <c r="I383" s="1">
        <v>7.62752E-4</v>
      </c>
      <c r="J383" s="1">
        <v>8.9995899999999998E-4</v>
      </c>
      <c r="K383" s="1">
        <v>9.0007800000000001E-4</v>
      </c>
      <c r="L383" s="1">
        <v>9.0954600000000001E-4</v>
      </c>
      <c r="M383" s="1">
        <v>5.1357900000000001E-4</v>
      </c>
      <c r="N383">
        <v>5.353694E-3</v>
      </c>
      <c r="O383">
        <v>1.9730619999999998E-3</v>
      </c>
      <c r="P383" s="1">
        <v>9.9901299999999998E-4</v>
      </c>
      <c r="Q383">
        <v>3.8340280000000002E-3</v>
      </c>
      <c r="R383">
        <v>0</v>
      </c>
      <c r="S383">
        <v>2.8971890000000001E-3</v>
      </c>
      <c r="T383" s="1">
        <v>5.8730200000000005E-4</v>
      </c>
      <c r="U383" s="1">
        <v>2.88399E-4</v>
      </c>
      <c r="V383">
        <v>2.844226E-3</v>
      </c>
      <c r="W383" s="1">
        <v>1.8586699999999999E-4</v>
      </c>
      <c r="X383">
        <v>1.4585100000000001E-3</v>
      </c>
      <c r="Y383">
        <v>1.140486E-3</v>
      </c>
      <c r="Z383">
        <v>4.1795139999999996E-3</v>
      </c>
      <c r="AA383">
        <v>1.9709979999999998E-3</v>
      </c>
      <c r="AB383" s="1">
        <v>8.1335999999999995E-4</v>
      </c>
      <c r="AC383">
        <v>2.1185280000000002E-3</v>
      </c>
      <c r="AD383">
        <v>2.1069840000000001E-3</v>
      </c>
      <c r="AE383" s="1">
        <v>8.6644000000000001E-4</v>
      </c>
      <c r="AF383">
        <v>8.1079700000000008E-3</v>
      </c>
      <c r="AG383">
        <v>1.37189E-3</v>
      </c>
      <c r="AH383" s="1">
        <v>6.8683199999999996E-4</v>
      </c>
      <c r="AI383">
        <v>1.609973E-3</v>
      </c>
      <c r="AJ383" s="1">
        <v>1.8586699999999999E-4</v>
      </c>
      <c r="AK383">
        <v>1.484223E-3</v>
      </c>
      <c r="AL383">
        <v>6.7992740000000001E-3</v>
      </c>
      <c r="AM383">
        <v>2.0839109999999999E-3</v>
      </c>
      <c r="AN383">
        <v>1.108478E-3</v>
      </c>
      <c r="AO383">
        <v>1.595895E-3</v>
      </c>
      <c r="AP383">
        <v>1.4939059999999999E-3</v>
      </c>
      <c r="AQ383">
        <v>3.7752710000000002E-3</v>
      </c>
      <c r="AR383">
        <v>2.3830779999999998E-3</v>
      </c>
      <c r="AS383" s="1">
        <v>3.9871299999999998E-4</v>
      </c>
      <c r="AT383" s="1">
        <v>9.1960200000000005E-4</v>
      </c>
      <c r="AU383" s="1">
        <v>3.0202799999999998E-4</v>
      </c>
      <c r="AV383">
        <v>1.387002E-3</v>
      </c>
      <c r="AW383" s="1">
        <v>5.9258200000000003E-4</v>
      </c>
      <c r="AX383">
        <v>0</v>
      </c>
      <c r="AY383">
        <v>2.3330059999999999E-3</v>
      </c>
      <c r="AZ383">
        <v>3.9210299999999998E-3</v>
      </c>
      <c r="BA383" s="1">
        <v>7.4913300000000003E-4</v>
      </c>
      <c r="BB383">
        <v>1.252455E-3</v>
      </c>
      <c r="BC383" s="1">
        <v>8.7286199999999997E-4</v>
      </c>
      <c r="BD383">
        <v>1.720835E-3</v>
      </c>
      <c r="BE383">
        <v>3.9575039999999997E-3</v>
      </c>
      <c r="BF383">
        <v>2.4500619999999998E-3</v>
      </c>
      <c r="BG383">
        <v>5.9695670000000003E-3</v>
      </c>
      <c r="BH383">
        <v>3.3233080000000001E-3</v>
      </c>
      <c r="BI383">
        <v>2.0147630000000001E-3</v>
      </c>
      <c r="BJ383" s="1">
        <v>6.8092399999999999E-5</v>
      </c>
      <c r="BK383">
        <v>1.595895E-3</v>
      </c>
      <c r="BL383">
        <v>1.5778669999999999E-3</v>
      </c>
      <c r="BM383">
        <v>6.7992740000000001E-3</v>
      </c>
      <c r="BN383" s="1">
        <v>2.2952199999999999E-4</v>
      </c>
      <c r="BO383">
        <v>1.37189E-3</v>
      </c>
      <c r="BP383">
        <v>1.0975408000000001E-2</v>
      </c>
      <c r="BQ383" s="1">
        <v>6.4451500000000002E-4</v>
      </c>
      <c r="BR383">
        <v>1.002434E-3</v>
      </c>
      <c r="BS383" s="1">
        <v>4.04891E-4</v>
      </c>
      <c r="BT383">
        <v>3.8941449999999999E-3</v>
      </c>
      <c r="BU383" s="1">
        <v>1.83709E-4</v>
      </c>
      <c r="BV383" s="1">
        <v>1.0159599999999999E-4</v>
      </c>
      <c r="BW383">
        <v>3.7551609999999999E-3</v>
      </c>
      <c r="BX383" s="1">
        <v>9.0007800000000001E-4</v>
      </c>
      <c r="BY383">
        <v>2.4278569999999998E-3</v>
      </c>
      <c r="BZ383" s="1">
        <v>6.1396300000000003E-4</v>
      </c>
      <c r="CA383" s="1">
        <v>6.3195000000000005E-4</v>
      </c>
      <c r="CB383">
        <v>1.1168980000000001E-3</v>
      </c>
      <c r="CC383">
        <v>4.1795139999999996E-3</v>
      </c>
      <c r="CD383">
        <v>1.002434E-3</v>
      </c>
      <c r="CE383">
        <v>1.721642E-3</v>
      </c>
      <c r="CF383" s="1">
        <v>5.1205700000000001E-4</v>
      </c>
      <c r="CG383">
        <v>2.5028709999999998E-3</v>
      </c>
      <c r="CH383" s="1">
        <v>2.9985E-4</v>
      </c>
      <c r="CI383">
        <v>4.674063E-3</v>
      </c>
      <c r="CJ383">
        <v>4.3427020000000004E-3</v>
      </c>
      <c r="CK383" s="1">
        <v>3.8217699999999998E-4</v>
      </c>
      <c r="CL383" s="1">
        <v>8.7546E-4</v>
      </c>
      <c r="CM383" s="1">
        <v>8.7546E-4</v>
      </c>
      <c r="CN383">
        <v>1.0679816999999999E-2</v>
      </c>
      <c r="CO383" s="1">
        <v>4.8494E-4</v>
      </c>
      <c r="CP383">
        <v>3.32256E-3</v>
      </c>
      <c r="CQ383">
        <v>1.5275239999999999E-3</v>
      </c>
      <c r="CR383">
        <v>1.4585100000000001E-3</v>
      </c>
      <c r="CS383">
        <v>3.6369530000000001E-3</v>
      </c>
      <c r="CT383">
        <v>2.1934319999999999E-3</v>
      </c>
      <c r="CU383">
        <v>1.590352E-3</v>
      </c>
      <c r="CV383">
        <v>0</v>
      </c>
      <c r="CW383">
        <v>1.6524269999999999E-3</v>
      </c>
    </row>
    <row r="384" spans="1:101" x14ac:dyDescent="0.2">
      <c r="A384">
        <v>1105094</v>
      </c>
      <c r="B384">
        <v>2.4278569999999998E-3</v>
      </c>
      <c r="C384">
        <v>1.0244309999999999E-3</v>
      </c>
      <c r="D384">
        <v>1.560119E-3</v>
      </c>
      <c r="E384">
        <v>1.029503E-3</v>
      </c>
      <c r="F384" s="1">
        <v>3.9871299999999998E-4</v>
      </c>
      <c r="G384">
        <v>1.4374726000000001E-2</v>
      </c>
      <c r="H384">
        <v>2.9619870000000001E-3</v>
      </c>
      <c r="I384">
        <v>1.1404729999999999E-3</v>
      </c>
      <c r="J384">
        <v>1.617732E-3</v>
      </c>
      <c r="K384">
        <v>1.0754359999999999E-3</v>
      </c>
      <c r="L384">
        <v>1.4107379999999999E-3</v>
      </c>
      <c r="M384">
        <v>3.797328E-3</v>
      </c>
      <c r="N384" s="1">
        <v>9.7112900000000005E-4</v>
      </c>
      <c r="O384" s="1">
        <v>6.5876599999999997E-4</v>
      </c>
      <c r="P384" s="1">
        <v>3.9632099999999999E-4</v>
      </c>
      <c r="Q384">
        <v>1.617732E-3</v>
      </c>
      <c r="R384">
        <v>1.334993E-3</v>
      </c>
      <c r="S384">
        <v>1.4374726000000001E-2</v>
      </c>
      <c r="T384">
        <v>4.3307170000000004E-3</v>
      </c>
      <c r="U384">
        <v>4.2539869999999999E-3</v>
      </c>
      <c r="V384">
        <v>1.1439079999999999E-3</v>
      </c>
      <c r="W384">
        <v>2.0301989999999999E-3</v>
      </c>
      <c r="X384">
        <v>1.5556770000000001E-3</v>
      </c>
      <c r="Y384" s="1">
        <v>4.7819300000000002E-4</v>
      </c>
      <c r="Z384" s="1">
        <v>4.7819300000000002E-4</v>
      </c>
      <c r="AA384">
        <v>3.0614560000000002E-3</v>
      </c>
      <c r="AB384" s="1">
        <v>8.3392000000000004E-4</v>
      </c>
      <c r="AC384">
        <v>2.0803380000000002E-3</v>
      </c>
      <c r="AD384">
        <v>1.589481E-3</v>
      </c>
      <c r="AE384" s="1">
        <v>4.2032800000000002E-5</v>
      </c>
      <c r="AF384">
        <v>1.7133789999999999E-3</v>
      </c>
      <c r="AG384">
        <v>1.959349E-3</v>
      </c>
      <c r="AH384">
        <v>1.704489E-3</v>
      </c>
      <c r="AI384" s="1">
        <v>7.1942999999999996E-4</v>
      </c>
      <c r="AJ384" s="1">
        <v>5.3233399999999998E-4</v>
      </c>
      <c r="AK384" s="1">
        <v>3.6857300000000002E-4</v>
      </c>
      <c r="AL384" s="1">
        <v>4.9653100000000003E-4</v>
      </c>
      <c r="AM384">
        <v>3.077336E-3</v>
      </c>
      <c r="AN384" s="1">
        <v>7.4104699999999999E-4</v>
      </c>
      <c r="AO384">
        <v>1.4939059999999999E-3</v>
      </c>
      <c r="AP384">
        <v>3.4602230000000001E-3</v>
      </c>
      <c r="AQ384" s="1">
        <v>9.0496800000000003E-4</v>
      </c>
      <c r="AR384">
        <v>2.2366439999999999E-3</v>
      </c>
      <c r="AS384" s="1">
        <v>2.2582799999999999E-4</v>
      </c>
      <c r="AT384">
        <v>2.579516E-3</v>
      </c>
      <c r="AU384">
        <v>1.107886E-3</v>
      </c>
      <c r="AV384" s="1">
        <v>8.4396999999999998E-4</v>
      </c>
      <c r="AW384" s="1">
        <v>3.6414699999999999E-4</v>
      </c>
      <c r="AX384">
        <v>1.4634120000000001E-3</v>
      </c>
      <c r="AY384" s="1">
        <v>2.3414099999999999E-4</v>
      </c>
      <c r="AZ384">
        <v>4.0698119999999999E-3</v>
      </c>
      <c r="BA384">
        <v>2.0842019999999998E-3</v>
      </c>
      <c r="BB384">
        <v>4.3450809999999998E-3</v>
      </c>
      <c r="BC384">
        <v>1.5556770000000001E-3</v>
      </c>
      <c r="BD384">
        <v>2.4934639999999999E-3</v>
      </c>
      <c r="BE384" s="1">
        <v>2.2952199999999999E-4</v>
      </c>
      <c r="BF384" s="1">
        <v>4.9064300000000003E-4</v>
      </c>
      <c r="BG384">
        <v>1.601093E-3</v>
      </c>
      <c r="BH384">
        <v>4.9617189999999999E-3</v>
      </c>
      <c r="BI384">
        <v>1.2333909999999999E-3</v>
      </c>
      <c r="BJ384">
        <v>1.3101429999999999E-3</v>
      </c>
      <c r="BK384">
        <v>1.617732E-3</v>
      </c>
      <c r="BL384">
        <v>5.2071660000000001E-3</v>
      </c>
      <c r="BM384" s="1">
        <v>8.9995899999999998E-4</v>
      </c>
      <c r="BN384">
        <v>0</v>
      </c>
      <c r="BO384" s="1">
        <v>4.01827E-4</v>
      </c>
      <c r="BP384">
        <v>4.5173189999999997E-3</v>
      </c>
      <c r="BQ384">
        <v>1.0029380000000001E-3</v>
      </c>
      <c r="BR384" s="1">
        <v>9.9274299999999992E-4</v>
      </c>
      <c r="BS384" s="1">
        <v>1.44888E-4</v>
      </c>
      <c r="BT384">
        <v>3.32256E-3</v>
      </c>
      <c r="BU384">
        <v>0</v>
      </c>
      <c r="BV384">
        <v>2.9860289999999999E-3</v>
      </c>
      <c r="BW384">
        <v>1.4939059999999999E-3</v>
      </c>
      <c r="BX384">
        <v>1.6959270000000001E-3</v>
      </c>
      <c r="BY384" s="1">
        <v>3.4509200000000002E-4</v>
      </c>
      <c r="BZ384">
        <v>3.5663019999999999E-3</v>
      </c>
      <c r="CA384">
        <v>2.0383039999999999E-3</v>
      </c>
      <c r="CB384">
        <v>2.616068E-3</v>
      </c>
      <c r="CC384">
        <v>2.3220179999999999E-3</v>
      </c>
      <c r="CD384">
        <v>3.2298320000000002E-3</v>
      </c>
      <c r="CE384" s="1">
        <v>9.2105799999999999E-4</v>
      </c>
      <c r="CF384" s="1">
        <v>3.2145299999999997E-4</v>
      </c>
      <c r="CG384" s="1">
        <v>3.4828499999999999E-4</v>
      </c>
      <c r="CH384">
        <v>3.077336E-3</v>
      </c>
      <c r="CI384">
        <v>3.4602230000000001E-3</v>
      </c>
      <c r="CJ384" s="1">
        <v>4.2032800000000002E-5</v>
      </c>
      <c r="CK384">
        <v>2.8971890000000001E-3</v>
      </c>
      <c r="CL384">
        <v>2.3330059999999999E-3</v>
      </c>
      <c r="CM384">
        <v>3.050217E-3</v>
      </c>
      <c r="CN384">
        <v>1.4585100000000001E-3</v>
      </c>
      <c r="CO384">
        <v>1.731652E-3</v>
      </c>
      <c r="CP384" s="1">
        <v>6.3195000000000005E-4</v>
      </c>
      <c r="CQ384">
        <v>1.4174061E-2</v>
      </c>
      <c r="CR384" s="1">
        <v>2.2582799999999999E-4</v>
      </c>
      <c r="CS384">
        <v>2.6931530000000002E-3</v>
      </c>
      <c r="CT384" s="1">
        <v>3.6904899999999998E-4</v>
      </c>
      <c r="CU384" s="1">
        <v>5.8166900000000004E-4</v>
      </c>
      <c r="CV384" s="1">
        <v>6.8092399999999999E-5</v>
      </c>
      <c r="CW384">
        <v>3.534896E-3</v>
      </c>
    </row>
    <row r="385" spans="1:101" x14ac:dyDescent="0.2">
      <c r="A385">
        <v>1003201</v>
      </c>
      <c r="B385">
        <v>2.9860289999999999E-3</v>
      </c>
      <c r="C385">
        <v>2.7287259999999999E-3</v>
      </c>
      <c r="D385">
        <v>1.4905299999999999E-3</v>
      </c>
      <c r="E385">
        <v>4.0333699999999997E-3</v>
      </c>
      <c r="F385" s="1">
        <v>9.773640000000001E-4</v>
      </c>
      <c r="G385" s="1">
        <v>5.3296099999999998E-4</v>
      </c>
      <c r="H385" s="1">
        <v>8.2256799999999998E-4</v>
      </c>
      <c r="I385" s="1">
        <v>3.8217699999999998E-4</v>
      </c>
      <c r="J385">
        <v>2.5026269999999999E-3</v>
      </c>
      <c r="K385">
        <v>2.5427869999999999E-3</v>
      </c>
      <c r="L385">
        <v>1.589481E-3</v>
      </c>
      <c r="M385" s="1">
        <v>4.0058299999999998E-4</v>
      </c>
      <c r="N385" s="1">
        <v>6.8683199999999996E-4</v>
      </c>
      <c r="O385">
        <v>0</v>
      </c>
      <c r="P385">
        <v>3.4169389999999999E-3</v>
      </c>
      <c r="Q385">
        <v>1.4370069999999999E-3</v>
      </c>
      <c r="R385">
        <v>5.234079E-3</v>
      </c>
      <c r="S385" s="1">
        <v>7.7543200000000005E-4</v>
      </c>
      <c r="T385">
        <v>2.8512500000000001E-3</v>
      </c>
      <c r="U385">
        <v>3.371443E-3</v>
      </c>
      <c r="V385">
        <v>3.7242080000000001E-3</v>
      </c>
      <c r="W385" s="1">
        <v>3.61269E-4</v>
      </c>
      <c r="X385">
        <v>1.5396489999999999E-3</v>
      </c>
      <c r="Y385">
        <v>3.534896E-3</v>
      </c>
      <c r="Z385" s="1">
        <v>2.2582799999999999E-4</v>
      </c>
      <c r="AA385" s="1">
        <v>2.2952199999999999E-4</v>
      </c>
      <c r="AB385">
        <v>1.8053069999999999E-3</v>
      </c>
      <c r="AC385" s="1">
        <v>8.0068800000000003E-4</v>
      </c>
      <c r="AD385" s="1">
        <v>9.4717499999999997E-4</v>
      </c>
      <c r="AE385">
        <v>0</v>
      </c>
      <c r="AF385">
        <v>1.731652E-3</v>
      </c>
      <c r="AG385" s="1">
        <v>5.3296099999999998E-4</v>
      </c>
      <c r="AH385" s="1">
        <v>3.4828499999999999E-4</v>
      </c>
      <c r="AI385">
        <v>1.3605620000000001E-3</v>
      </c>
      <c r="AJ385">
        <v>2.0275419999999998E-3</v>
      </c>
      <c r="AK385" s="1">
        <v>3.9632099999999999E-4</v>
      </c>
      <c r="AL385" s="1">
        <v>8.51855E-4</v>
      </c>
      <c r="AM385">
        <v>2.8793809999999999E-3</v>
      </c>
      <c r="AN385">
        <v>1.4107379999999999E-3</v>
      </c>
      <c r="AO385" s="1">
        <v>2.97764E-4</v>
      </c>
      <c r="AP385" s="1">
        <v>3.9632099999999999E-4</v>
      </c>
      <c r="AQ385">
        <v>1.634159E-3</v>
      </c>
      <c r="AR385">
        <v>3.9786309999999998E-3</v>
      </c>
      <c r="AS385">
        <v>1.1235819999999999E-3</v>
      </c>
      <c r="AT385">
        <v>3.8036960000000001E-3</v>
      </c>
      <c r="AU385">
        <v>3.7242080000000001E-3</v>
      </c>
      <c r="AV385" s="1">
        <v>4.8494E-4</v>
      </c>
      <c r="AW385">
        <v>2.844226E-3</v>
      </c>
      <c r="AX385" s="1">
        <v>3.9632099999999999E-4</v>
      </c>
      <c r="AY385">
        <v>2.6080740000000002E-3</v>
      </c>
      <c r="AZ385" s="1">
        <v>3.7987900000000001E-4</v>
      </c>
      <c r="BA385">
        <v>1.59812E-3</v>
      </c>
      <c r="BB385" s="1">
        <v>6.7569099999999997E-4</v>
      </c>
      <c r="BC385">
        <v>1.3688314E-2</v>
      </c>
      <c r="BD385" s="1">
        <v>8.1979000000000004E-4</v>
      </c>
      <c r="BE385" s="1">
        <v>5.5860299999999996E-4</v>
      </c>
      <c r="BF385">
        <v>1.4061200000000001E-3</v>
      </c>
      <c r="BG385">
        <v>1.0627189999999999E-3</v>
      </c>
      <c r="BH385">
        <v>1.271318E-3</v>
      </c>
      <c r="BI385">
        <v>2.5028709999999998E-3</v>
      </c>
      <c r="BJ385" s="1">
        <v>3.8688299999999998E-4</v>
      </c>
      <c r="BK385">
        <v>1.809178E-3</v>
      </c>
      <c r="BL385" s="1">
        <v>1.8280799999999999E-4</v>
      </c>
      <c r="BM385">
        <v>3.4634660000000001E-3</v>
      </c>
      <c r="BN385">
        <v>4.8273960000000003E-3</v>
      </c>
      <c r="BO385">
        <v>1.5782470999999999E-2</v>
      </c>
      <c r="BP385">
        <v>2.2709779999999999E-3</v>
      </c>
      <c r="BQ385" s="1">
        <v>9.1960200000000005E-4</v>
      </c>
      <c r="BR385" s="1">
        <v>9.773640000000001E-4</v>
      </c>
      <c r="BS385" s="1">
        <v>3.8688299999999998E-4</v>
      </c>
      <c r="BT385">
        <v>2.5427869999999999E-3</v>
      </c>
      <c r="BU385" s="1">
        <v>8.2379399999999998E-4</v>
      </c>
      <c r="BV385" s="1">
        <v>9.773640000000001E-4</v>
      </c>
      <c r="BW385">
        <v>2.579516E-3</v>
      </c>
      <c r="BX385" s="1">
        <v>6.3195000000000005E-4</v>
      </c>
      <c r="BY385">
        <v>1.6933440000000001E-3</v>
      </c>
      <c r="BZ385">
        <v>2.4278569999999998E-3</v>
      </c>
      <c r="CA385">
        <v>3.4602230000000001E-3</v>
      </c>
      <c r="CB385" s="1">
        <v>8.7286199999999997E-4</v>
      </c>
      <c r="CC385">
        <v>1.7133789999999999E-3</v>
      </c>
      <c r="CD385">
        <v>8.1079700000000008E-3</v>
      </c>
      <c r="CE385">
        <v>5.221102E-3</v>
      </c>
      <c r="CF385" s="1">
        <v>3.9632099999999999E-4</v>
      </c>
      <c r="CG385">
        <v>1.5275239999999999E-3</v>
      </c>
      <c r="CH385">
        <v>2.2255320000000001E-3</v>
      </c>
      <c r="CI385" s="1">
        <v>3.61269E-4</v>
      </c>
      <c r="CJ385">
        <v>1.516884E-3</v>
      </c>
      <c r="CK385">
        <v>5.3051670000000004E-3</v>
      </c>
      <c r="CL385" s="1">
        <v>5.3296099999999998E-4</v>
      </c>
      <c r="CM385">
        <v>1.634159E-3</v>
      </c>
      <c r="CN385">
        <v>4.3307170000000004E-3</v>
      </c>
      <c r="CO385" s="1">
        <v>6.3870300000000001E-4</v>
      </c>
      <c r="CP385">
        <v>0</v>
      </c>
      <c r="CQ385" s="1">
        <v>7.5730000000000003E-4</v>
      </c>
      <c r="CR385" s="1">
        <v>3.95344E-4</v>
      </c>
      <c r="CS385">
        <v>0</v>
      </c>
      <c r="CT385">
        <v>1.589481E-3</v>
      </c>
      <c r="CU385">
        <v>1.6124010000000001E-3</v>
      </c>
      <c r="CV385">
        <v>2.4278569999999998E-3</v>
      </c>
      <c r="CW385">
        <v>1.4634120000000001E-3</v>
      </c>
    </row>
    <row r="386" spans="1:101" x14ac:dyDescent="0.2">
      <c r="A386">
        <v>1197325</v>
      </c>
      <c r="B386">
        <v>3.0990409999999999E-3</v>
      </c>
      <c r="C386" s="1">
        <v>7.6294799999999995E-4</v>
      </c>
      <c r="D386">
        <v>9.6272879999999995E-3</v>
      </c>
      <c r="E386">
        <v>1.7497229999999999E-3</v>
      </c>
      <c r="F386">
        <v>2.6080740000000002E-3</v>
      </c>
      <c r="G386">
        <v>3.9786309999999998E-3</v>
      </c>
      <c r="H386" s="1">
        <v>9.1631899999999997E-4</v>
      </c>
      <c r="I386">
        <v>2.5957250000000001E-3</v>
      </c>
      <c r="J386">
        <v>2.9619870000000001E-3</v>
      </c>
      <c r="K386">
        <v>3.5058210000000001E-3</v>
      </c>
      <c r="L386">
        <v>1.147646E-3</v>
      </c>
      <c r="M386">
        <v>2.2767239999999999E-3</v>
      </c>
      <c r="N386" s="1">
        <v>7.7981100000000005E-4</v>
      </c>
      <c r="O386" s="1">
        <v>2.9985E-4</v>
      </c>
      <c r="P386">
        <v>2.9412829999999998E-3</v>
      </c>
      <c r="Q386">
        <v>1.0679816999999999E-2</v>
      </c>
      <c r="R386" s="1">
        <v>9.76986E-4</v>
      </c>
      <c r="S386">
        <v>0</v>
      </c>
      <c r="T386">
        <v>4.2539869999999999E-3</v>
      </c>
      <c r="U386">
        <v>3.8943440000000001E-3</v>
      </c>
      <c r="V386">
        <v>8.1079700000000008E-3</v>
      </c>
      <c r="W386">
        <v>5.2954389999999999E-3</v>
      </c>
      <c r="X386">
        <v>2.5459129999999999E-3</v>
      </c>
      <c r="Y386">
        <v>1.0708650000000001E-3</v>
      </c>
      <c r="Z386">
        <v>2.2255320000000001E-3</v>
      </c>
      <c r="AA386">
        <v>1.6959270000000001E-3</v>
      </c>
      <c r="AB386">
        <v>1.271318E-3</v>
      </c>
      <c r="AC386">
        <v>2.4035649999999999E-3</v>
      </c>
      <c r="AD386">
        <v>1.067159E-3</v>
      </c>
      <c r="AE386" s="1">
        <v>8.0706300000000001E-4</v>
      </c>
      <c r="AF386">
        <v>6.7397259999999997E-3</v>
      </c>
      <c r="AG386" s="1">
        <v>4.7819300000000002E-4</v>
      </c>
      <c r="AH386" s="1">
        <v>7.6127499999999995E-4</v>
      </c>
      <c r="AI386">
        <v>9.6272879999999995E-3</v>
      </c>
      <c r="AJ386">
        <v>1.7497229999999999E-3</v>
      </c>
      <c r="AK386">
        <v>4.5173189999999997E-3</v>
      </c>
      <c r="AL386" s="1">
        <v>2.41697E-4</v>
      </c>
      <c r="AM386" s="1">
        <v>3.6904899999999998E-4</v>
      </c>
      <c r="AN386">
        <v>0</v>
      </c>
      <c r="AO386">
        <v>1.3605620000000001E-3</v>
      </c>
      <c r="AP386" s="1">
        <v>3.2145299999999997E-4</v>
      </c>
      <c r="AQ386" s="1">
        <v>7.7543200000000005E-4</v>
      </c>
      <c r="AR386">
        <v>2.2767239999999999E-3</v>
      </c>
      <c r="AS386">
        <v>2.1320369999999998E-3</v>
      </c>
      <c r="AT386">
        <v>3.8133970000000001E-3</v>
      </c>
      <c r="AU386">
        <v>1.590352E-3</v>
      </c>
      <c r="AV386">
        <v>1.867877E-3</v>
      </c>
      <c r="AW386">
        <v>0</v>
      </c>
      <c r="AX386" s="1">
        <v>7.3579100000000002E-5</v>
      </c>
      <c r="AY386" s="1">
        <v>3.6904899999999998E-4</v>
      </c>
      <c r="AZ386" s="1">
        <v>3.4828499999999999E-4</v>
      </c>
      <c r="BA386">
        <v>1.2413610000000001E-3</v>
      </c>
      <c r="BB386" s="1">
        <v>8.4160300000000001E-4</v>
      </c>
      <c r="BC386">
        <v>1.4107379999999999E-3</v>
      </c>
      <c r="BD386">
        <v>0</v>
      </c>
      <c r="BE386" s="1">
        <v>8.6033700000000003E-5</v>
      </c>
      <c r="BF386" s="1">
        <v>1.9952899999999999E-4</v>
      </c>
      <c r="BG386">
        <v>1.0708650000000001E-3</v>
      </c>
      <c r="BH386">
        <v>1.2571469999999999E-3</v>
      </c>
      <c r="BI386" s="1">
        <v>3.6067E-4</v>
      </c>
      <c r="BJ386" s="1">
        <v>6.0219799999999997E-4</v>
      </c>
      <c r="BK386" s="1">
        <v>7.8110500000000004E-4</v>
      </c>
      <c r="BL386">
        <v>5.3982220000000003E-3</v>
      </c>
      <c r="BM386">
        <v>2.4180479999999999E-3</v>
      </c>
      <c r="BN386" s="1">
        <v>2.3067399999999999E-4</v>
      </c>
      <c r="BO386">
        <v>4.1578819999999999E-3</v>
      </c>
      <c r="BP386">
        <v>3.8432330000000002E-3</v>
      </c>
      <c r="BQ386" s="1">
        <v>1.67789E-4</v>
      </c>
      <c r="BR386">
        <v>0</v>
      </c>
      <c r="BS386">
        <v>4.4449310000000001E-3</v>
      </c>
      <c r="BT386" s="1">
        <v>8.9037999999999997E-4</v>
      </c>
      <c r="BU386">
        <v>1.0414090000000001E-3</v>
      </c>
      <c r="BV386">
        <v>2.3220179999999999E-3</v>
      </c>
      <c r="BW386">
        <v>1.4905299999999999E-3</v>
      </c>
      <c r="BX386" s="1">
        <v>9.4717499999999997E-4</v>
      </c>
      <c r="BY386">
        <v>2.0839109999999999E-3</v>
      </c>
      <c r="BZ386">
        <v>1.6124010000000001E-3</v>
      </c>
      <c r="CA386">
        <v>2.439826E-3</v>
      </c>
      <c r="CB386">
        <v>4.5484590000000004E-3</v>
      </c>
      <c r="CC386" s="1">
        <v>8.4160300000000001E-4</v>
      </c>
      <c r="CD386" s="1">
        <v>4.2458699999999998E-4</v>
      </c>
      <c r="CE386">
        <v>2.4278569999999998E-3</v>
      </c>
      <c r="CF386">
        <v>1.029503E-3</v>
      </c>
      <c r="CG386">
        <v>1.067159E-3</v>
      </c>
      <c r="CH386">
        <v>1.59812E-3</v>
      </c>
      <c r="CI386">
        <v>0</v>
      </c>
      <c r="CJ386">
        <v>1.746573E-3</v>
      </c>
      <c r="CK386">
        <v>1.7158970000000001E-3</v>
      </c>
      <c r="CL386">
        <v>0</v>
      </c>
      <c r="CM386" s="1">
        <v>9.7112900000000005E-4</v>
      </c>
      <c r="CN386">
        <v>4.57968E-3</v>
      </c>
      <c r="CO386" s="1">
        <v>4.9779999999999996E-4</v>
      </c>
      <c r="CP386" s="1">
        <v>8.2379399999999998E-4</v>
      </c>
      <c r="CQ386">
        <v>0</v>
      </c>
      <c r="CR386" s="1">
        <v>9.2105799999999999E-4</v>
      </c>
      <c r="CS386">
        <v>3.9866429999999998E-3</v>
      </c>
      <c r="CT386" s="1">
        <v>9.0007800000000001E-4</v>
      </c>
      <c r="CU386" s="1">
        <v>4.9653100000000003E-4</v>
      </c>
      <c r="CV386" s="1">
        <v>2.88399E-4</v>
      </c>
      <c r="CW386" s="1">
        <v>7.5730000000000003E-4</v>
      </c>
    </row>
    <row r="387" spans="1:101" x14ac:dyDescent="0.2">
      <c r="A387">
        <v>1191523</v>
      </c>
      <c r="B387">
        <v>1.6959270000000001E-3</v>
      </c>
      <c r="C387">
        <v>0</v>
      </c>
      <c r="D387">
        <v>4.1795139999999996E-3</v>
      </c>
      <c r="E387">
        <v>2.6080740000000002E-3</v>
      </c>
      <c r="F387">
        <v>0</v>
      </c>
      <c r="G387" s="1">
        <v>3.7892200000000002E-4</v>
      </c>
      <c r="H387" s="1">
        <v>9.7234000000000003E-4</v>
      </c>
      <c r="I387" s="1">
        <v>7.5730000000000003E-4</v>
      </c>
      <c r="J387">
        <v>0</v>
      </c>
      <c r="K387">
        <v>3.9411610000000003E-3</v>
      </c>
      <c r="L387">
        <v>1.5556770000000001E-3</v>
      </c>
      <c r="M387" s="1">
        <v>9.9901299999999998E-4</v>
      </c>
      <c r="N387" s="1">
        <v>8.4343700000000005E-4</v>
      </c>
      <c r="O387">
        <v>1.6124010000000001E-3</v>
      </c>
      <c r="P387">
        <v>1.2764740000000001E-3</v>
      </c>
      <c r="Q387">
        <v>1.0691209999999999E-3</v>
      </c>
      <c r="R387">
        <v>1.108478E-3</v>
      </c>
      <c r="S387">
        <v>1.601093E-3</v>
      </c>
      <c r="T387">
        <v>1.595895E-3</v>
      </c>
      <c r="U387" s="1">
        <v>1.67789E-4</v>
      </c>
      <c r="V387">
        <v>1.2571469999999999E-3</v>
      </c>
      <c r="W387">
        <v>2.0842019999999998E-3</v>
      </c>
      <c r="X387">
        <v>4.5211380000000001E-3</v>
      </c>
      <c r="Y387" s="1">
        <v>8.8891600000000001E-4</v>
      </c>
      <c r="Z387" s="1">
        <v>2.2952199999999999E-4</v>
      </c>
      <c r="AA387">
        <v>3.4169389999999999E-3</v>
      </c>
      <c r="AB387">
        <v>0</v>
      </c>
      <c r="AC387" s="1">
        <v>5.5860299999999996E-4</v>
      </c>
      <c r="AD387">
        <v>1.3604139999999999E-3</v>
      </c>
      <c r="AE387" s="1">
        <v>7.4913300000000003E-4</v>
      </c>
      <c r="AF387">
        <v>1.611602E-3</v>
      </c>
      <c r="AG387" s="1">
        <v>1.91812E-4</v>
      </c>
      <c r="AH387" s="1">
        <v>4.1950000000000001E-4</v>
      </c>
      <c r="AI387" s="1">
        <v>1.5248E-4</v>
      </c>
      <c r="AJ387">
        <v>6.7397259999999997E-3</v>
      </c>
      <c r="AK387">
        <v>4.5211380000000001E-3</v>
      </c>
      <c r="AL387">
        <v>2.3235230000000001E-3</v>
      </c>
      <c r="AM387" s="1">
        <v>7.23323E-4</v>
      </c>
      <c r="AN387">
        <v>1.1425039999999999E-3</v>
      </c>
      <c r="AO387" s="1">
        <v>4.58195E-4</v>
      </c>
      <c r="AP387" s="1">
        <v>4.56009E-4</v>
      </c>
      <c r="AQ387">
        <v>5.9695670000000003E-3</v>
      </c>
      <c r="AR387">
        <v>1.4174061E-2</v>
      </c>
      <c r="AS387">
        <v>1.3101429999999999E-3</v>
      </c>
      <c r="AT387">
        <v>1.087242E-3</v>
      </c>
      <c r="AU387">
        <v>4.1578819999999999E-3</v>
      </c>
      <c r="AV387">
        <v>1.2836849999999999E-3</v>
      </c>
      <c r="AW387" s="1">
        <v>9.2108100000000003E-4</v>
      </c>
      <c r="AX387" s="1">
        <v>6.3195000000000005E-4</v>
      </c>
      <c r="AY387">
        <v>8.1079700000000008E-3</v>
      </c>
      <c r="AZ387" s="1">
        <v>4.1950000000000001E-4</v>
      </c>
      <c r="BA387" s="1">
        <v>8.8891600000000001E-4</v>
      </c>
      <c r="BB387" s="1">
        <v>5.3233399999999998E-4</v>
      </c>
      <c r="BC387">
        <v>5.0174829999999997E-3</v>
      </c>
      <c r="BD387">
        <v>1.140486E-3</v>
      </c>
      <c r="BE387">
        <v>4.674063E-3</v>
      </c>
      <c r="BF387">
        <v>1.108478E-3</v>
      </c>
      <c r="BG387" s="1">
        <v>3.4144699999999999E-4</v>
      </c>
      <c r="BH387">
        <v>2.5611560000000002E-3</v>
      </c>
      <c r="BI387">
        <v>1.6190359999999999E-3</v>
      </c>
      <c r="BJ387" s="1">
        <v>8.8891600000000001E-4</v>
      </c>
      <c r="BK387">
        <v>1.7133789999999999E-3</v>
      </c>
      <c r="BL387">
        <v>2.3220179999999999E-3</v>
      </c>
      <c r="BM387">
        <v>1.458801E-3</v>
      </c>
      <c r="BN387">
        <v>3.4169389999999999E-3</v>
      </c>
      <c r="BO387">
        <v>3.8043679999999998E-3</v>
      </c>
      <c r="BP387" s="1">
        <v>4.0102300000000003E-4</v>
      </c>
      <c r="BQ387">
        <v>0</v>
      </c>
      <c r="BR387">
        <v>0</v>
      </c>
      <c r="BS387">
        <v>4.7015650000000004E-3</v>
      </c>
      <c r="BT387">
        <v>3.3210850000000001E-3</v>
      </c>
      <c r="BU387">
        <v>1.704489E-3</v>
      </c>
      <c r="BV387">
        <v>1.833136E-3</v>
      </c>
      <c r="BW387">
        <v>1.500134E-3</v>
      </c>
      <c r="BX387" s="1">
        <v>4.56009E-4</v>
      </c>
      <c r="BY387">
        <v>1.484223E-3</v>
      </c>
      <c r="BZ387" s="1">
        <v>3.95344E-4</v>
      </c>
      <c r="CA387" s="1">
        <v>1.44888E-4</v>
      </c>
      <c r="CB387" s="1">
        <v>2.8924300000000001E-4</v>
      </c>
      <c r="CC387">
        <v>1.603143E-3</v>
      </c>
      <c r="CD387">
        <v>3.9411610000000003E-3</v>
      </c>
      <c r="CE387" s="1">
        <v>4.1414099999999998E-4</v>
      </c>
      <c r="CF387">
        <v>1.3605620000000001E-3</v>
      </c>
      <c r="CG387">
        <v>4.3427020000000004E-3</v>
      </c>
      <c r="CH387">
        <v>5.205444E-3</v>
      </c>
      <c r="CI387" s="1">
        <v>1.76131E-4</v>
      </c>
      <c r="CJ387" s="1">
        <v>4.58195E-4</v>
      </c>
      <c r="CK387">
        <v>1.0627189999999999E-3</v>
      </c>
      <c r="CL387">
        <v>2.5026269999999999E-3</v>
      </c>
      <c r="CM387">
        <v>2.2767239999999999E-3</v>
      </c>
      <c r="CN387" s="1">
        <v>3.8038999999999998E-4</v>
      </c>
      <c r="CO387" s="1">
        <v>8.2256799999999998E-4</v>
      </c>
      <c r="CP387">
        <v>4.3427020000000004E-3</v>
      </c>
      <c r="CQ387" s="1">
        <v>2.6283900000000001E-4</v>
      </c>
      <c r="CR387">
        <v>3.7551609999999999E-3</v>
      </c>
      <c r="CS387" s="1">
        <v>2.2952199999999999E-4</v>
      </c>
      <c r="CT387">
        <v>3.4602230000000001E-3</v>
      </c>
      <c r="CU387">
        <v>1.8053069999999999E-3</v>
      </c>
      <c r="CV387">
        <v>1.1235570000000001E-3</v>
      </c>
      <c r="CW387" s="1">
        <v>2.8072500000000001E-4</v>
      </c>
    </row>
    <row r="388" spans="1:101" x14ac:dyDescent="0.2">
      <c r="A388">
        <v>1160718</v>
      </c>
      <c r="B388">
        <v>1.910892E-3</v>
      </c>
      <c r="C388" s="1">
        <v>6.3870300000000001E-4</v>
      </c>
      <c r="D388" s="1">
        <v>2.8072500000000001E-4</v>
      </c>
      <c r="E388">
        <v>3.2133880000000002E-3</v>
      </c>
      <c r="F388">
        <v>3.4634660000000001E-3</v>
      </c>
      <c r="G388" s="1">
        <v>2.88399E-4</v>
      </c>
      <c r="H388" s="1">
        <v>1.8465300000000001E-4</v>
      </c>
      <c r="I388">
        <v>2.2709779999999999E-3</v>
      </c>
      <c r="J388" s="1">
        <v>7.62752E-4</v>
      </c>
      <c r="K388">
        <v>2.844226E-3</v>
      </c>
      <c r="L388" s="1">
        <v>8.1354300000000001E-4</v>
      </c>
      <c r="M388" s="1">
        <v>4.9653100000000003E-4</v>
      </c>
      <c r="N388">
        <v>1.746573E-3</v>
      </c>
      <c r="O388">
        <v>1.4107379999999999E-3</v>
      </c>
      <c r="P388" s="1">
        <v>8.0706300000000001E-4</v>
      </c>
      <c r="Q388" s="1">
        <v>6.3195000000000005E-4</v>
      </c>
      <c r="R388">
        <v>2.6931530000000002E-3</v>
      </c>
      <c r="S388">
        <v>2.848307E-3</v>
      </c>
      <c r="T388" s="1">
        <v>3.18766E-4</v>
      </c>
      <c r="U388" s="1">
        <v>4.7819300000000002E-4</v>
      </c>
      <c r="V388" s="1">
        <v>4.0139899999999998E-4</v>
      </c>
      <c r="W388" s="1">
        <v>3.4144699999999999E-4</v>
      </c>
      <c r="X388" s="1">
        <v>5.0839899999999998E-4</v>
      </c>
      <c r="Y388" s="1">
        <v>2.6283900000000001E-4</v>
      </c>
      <c r="Z388">
        <v>1.6959270000000001E-3</v>
      </c>
      <c r="AA388">
        <v>2.3220179999999999E-3</v>
      </c>
      <c r="AB388" s="1">
        <v>5.4508200000000001E-4</v>
      </c>
      <c r="AC388">
        <v>0</v>
      </c>
      <c r="AD388">
        <v>1.634159E-3</v>
      </c>
      <c r="AE388" s="1">
        <v>1.76131E-4</v>
      </c>
      <c r="AF388">
        <v>2.921828E-3</v>
      </c>
      <c r="AG388">
        <v>2.5465700000000002E-3</v>
      </c>
      <c r="AH388">
        <v>2.848307E-3</v>
      </c>
      <c r="AI388" s="1">
        <v>3.7957000000000003E-4</v>
      </c>
      <c r="AJ388" s="1">
        <v>1.76131E-4</v>
      </c>
      <c r="AK388">
        <v>1.4294850000000001E-3</v>
      </c>
      <c r="AL388">
        <v>1.560119E-3</v>
      </c>
      <c r="AM388">
        <v>1.09954E-3</v>
      </c>
      <c r="AN388" s="1">
        <v>3.8688299999999998E-4</v>
      </c>
      <c r="AO388">
        <v>3.4169389999999999E-3</v>
      </c>
      <c r="AP388">
        <v>6.9275910000000003E-3</v>
      </c>
      <c r="AQ388">
        <v>1.108478E-3</v>
      </c>
      <c r="AR388">
        <v>1.0679816999999999E-2</v>
      </c>
      <c r="AS388">
        <v>1.0708650000000001E-3</v>
      </c>
      <c r="AT388">
        <v>3.4845950000000001E-3</v>
      </c>
      <c r="AU388">
        <v>7.8131030000000001E-3</v>
      </c>
      <c r="AV388">
        <v>3.5058210000000001E-3</v>
      </c>
      <c r="AW388" s="1">
        <v>8.9037999999999997E-4</v>
      </c>
      <c r="AX388" s="1">
        <v>3.6857300000000002E-4</v>
      </c>
      <c r="AY388">
        <v>4.3574260000000002E-3</v>
      </c>
      <c r="AZ388">
        <v>0</v>
      </c>
      <c r="BA388" s="1">
        <v>2.1440200000000001E-4</v>
      </c>
      <c r="BB388" s="1">
        <v>6.1396300000000003E-4</v>
      </c>
      <c r="BC388">
        <v>1.0679816999999999E-2</v>
      </c>
      <c r="BD388" s="1">
        <v>8.0068800000000003E-4</v>
      </c>
      <c r="BE388">
        <v>4.3450809999999998E-3</v>
      </c>
      <c r="BF388" s="1">
        <v>7.3579100000000002E-5</v>
      </c>
      <c r="BG388">
        <v>5.205444E-3</v>
      </c>
      <c r="BH388">
        <v>1.3354809999999999E-3</v>
      </c>
      <c r="BI388">
        <v>3.5663019999999999E-3</v>
      </c>
      <c r="BJ388">
        <v>1.595895E-3</v>
      </c>
      <c r="BK388">
        <v>1.4470729999999999E-3</v>
      </c>
      <c r="BL388" s="1">
        <v>4.04891E-4</v>
      </c>
      <c r="BM388">
        <v>3.8432330000000002E-3</v>
      </c>
      <c r="BN388" s="1">
        <v>1.9281600000000001E-4</v>
      </c>
      <c r="BO388" s="1">
        <v>5.3233399999999998E-4</v>
      </c>
      <c r="BP388">
        <v>2.388682E-3</v>
      </c>
      <c r="BQ388" s="1">
        <v>5.9258200000000003E-4</v>
      </c>
      <c r="BR388">
        <v>2.2688690000000002E-3</v>
      </c>
      <c r="BS388">
        <v>6.7992740000000001E-3</v>
      </c>
      <c r="BT388">
        <v>2.327965E-3</v>
      </c>
      <c r="BU388" s="1">
        <v>7.7543200000000005E-4</v>
      </c>
      <c r="BV388" s="1">
        <v>3.61269E-4</v>
      </c>
      <c r="BW388" s="1">
        <v>9.2105799999999999E-4</v>
      </c>
      <c r="BX388" s="1">
        <v>1.0159599999999999E-4</v>
      </c>
      <c r="BY388">
        <v>4.3307170000000004E-3</v>
      </c>
      <c r="BZ388" s="1">
        <v>4.7636400000000001E-4</v>
      </c>
      <c r="CA388" s="1">
        <v>2.1440200000000001E-4</v>
      </c>
      <c r="CB388">
        <v>1.5778669999999999E-3</v>
      </c>
      <c r="CC388" s="1">
        <v>2.09027E-4</v>
      </c>
      <c r="CD388">
        <v>2.1320369999999998E-3</v>
      </c>
      <c r="CE388">
        <v>1.409729E-3</v>
      </c>
      <c r="CF388" s="1">
        <v>7.62752E-4</v>
      </c>
      <c r="CG388">
        <v>2.2709779999999999E-3</v>
      </c>
      <c r="CH388">
        <v>1.590352E-3</v>
      </c>
      <c r="CI388" s="1">
        <v>1.8280799999999999E-4</v>
      </c>
      <c r="CJ388" s="1">
        <v>2.09027E-4</v>
      </c>
      <c r="CK388">
        <v>3.5663019999999999E-3</v>
      </c>
      <c r="CL388">
        <v>3.5301769999999998E-3</v>
      </c>
      <c r="CM388">
        <v>0</v>
      </c>
      <c r="CN388" s="1">
        <v>6.4451500000000002E-4</v>
      </c>
      <c r="CO388">
        <v>1.458801E-3</v>
      </c>
      <c r="CP388">
        <v>1.09724E-3</v>
      </c>
      <c r="CQ388">
        <v>3.2133880000000002E-3</v>
      </c>
      <c r="CR388">
        <v>1.1708619999999999E-3</v>
      </c>
      <c r="CS388">
        <v>0</v>
      </c>
      <c r="CT388">
        <v>0</v>
      </c>
      <c r="CU388" s="1">
        <v>4.2458699999999998E-4</v>
      </c>
      <c r="CV388" s="1">
        <v>4.0102300000000003E-4</v>
      </c>
      <c r="CW388" s="1">
        <v>8.2379399999999998E-4</v>
      </c>
    </row>
    <row r="389" spans="1:101" x14ac:dyDescent="0.2">
      <c r="A389">
        <v>1297742</v>
      </c>
      <c r="B389">
        <v>3.5663019999999999E-3</v>
      </c>
      <c r="C389">
        <v>2.388682E-3</v>
      </c>
      <c r="D389">
        <v>3.8036960000000001E-3</v>
      </c>
      <c r="E389">
        <v>1.334993E-3</v>
      </c>
      <c r="F389">
        <v>4.5484590000000004E-3</v>
      </c>
      <c r="G389">
        <v>1.1235819999999999E-3</v>
      </c>
      <c r="H389">
        <v>1.004518E-3</v>
      </c>
      <c r="I389">
        <v>1.0679816999999999E-2</v>
      </c>
      <c r="J389" s="1">
        <v>7.23323E-4</v>
      </c>
      <c r="K389" s="1">
        <v>8.2256799999999998E-4</v>
      </c>
      <c r="L389">
        <v>1.6805780000000001E-3</v>
      </c>
      <c r="M389">
        <v>5.205444E-3</v>
      </c>
      <c r="N389" s="1">
        <v>3.5572700000000002E-4</v>
      </c>
      <c r="O389" s="1">
        <v>1.86594E-4</v>
      </c>
      <c r="P389" s="1">
        <v>4.1211900000000002E-4</v>
      </c>
      <c r="Q389">
        <v>1.85473E-3</v>
      </c>
      <c r="R389" s="1">
        <v>8.6644000000000001E-4</v>
      </c>
      <c r="S389">
        <v>2.4035649999999999E-3</v>
      </c>
      <c r="T389">
        <v>4.5484590000000004E-3</v>
      </c>
      <c r="U389">
        <v>1.3101429999999999E-3</v>
      </c>
      <c r="V389" s="1">
        <v>1.91812E-4</v>
      </c>
      <c r="W389" s="1">
        <v>3.4509200000000002E-4</v>
      </c>
      <c r="X389" s="1">
        <v>9.7234000000000003E-4</v>
      </c>
      <c r="Y389">
        <v>4.0333699999999997E-3</v>
      </c>
      <c r="Z389">
        <v>6.7992740000000001E-3</v>
      </c>
      <c r="AA389" s="1">
        <v>9.4717499999999997E-4</v>
      </c>
      <c r="AB389">
        <v>5.2071660000000001E-3</v>
      </c>
      <c r="AC389" s="1">
        <v>7.4514000000000004E-4</v>
      </c>
      <c r="AD389">
        <v>1.029503E-3</v>
      </c>
      <c r="AE389">
        <v>5.3982220000000003E-3</v>
      </c>
      <c r="AF389" s="1">
        <v>2.3067399999999999E-4</v>
      </c>
      <c r="AG389">
        <v>1.4946639999999999E-3</v>
      </c>
      <c r="AH389" s="1">
        <v>4.9061899999999997E-4</v>
      </c>
      <c r="AI389" s="1">
        <v>1.67789E-4</v>
      </c>
      <c r="AJ389">
        <v>1.500134E-3</v>
      </c>
      <c r="AK389">
        <v>2.2255320000000001E-3</v>
      </c>
      <c r="AL389" s="1">
        <v>2.6283900000000001E-4</v>
      </c>
      <c r="AM389">
        <v>5.3982220000000003E-3</v>
      </c>
      <c r="AN389">
        <v>1.595895E-3</v>
      </c>
      <c r="AO389" s="1">
        <v>6.1256500000000003E-4</v>
      </c>
      <c r="AP389">
        <v>5.353694E-3</v>
      </c>
      <c r="AQ389" s="1">
        <v>3.4509200000000002E-4</v>
      </c>
      <c r="AR389" s="1">
        <v>2.88399E-4</v>
      </c>
      <c r="AS389">
        <v>3.7752710000000002E-3</v>
      </c>
      <c r="AT389" s="1">
        <v>8.1354300000000001E-4</v>
      </c>
      <c r="AU389">
        <v>2.3790460000000001E-3</v>
      </c>
      <c r="AV389">
        <v>4.0698119999999999E-3</v>
      </c>
      <c r="AW389" s="1">
        <v>9.854009999999999E-4</v>
      </c>
      <c r="AX389" s="1">
        <v>3.3505999999999998E-4</v>
      </c>
      <c r="AY389">
        <v>1.1708619999999999E-3</v>
      </c>
      <c r="AZ389">
        <v>1.2571469999999999E-3</v>
      </c>
      <c r="BA389" s="1">
        <v>3.95344E-4</v>
      </c>
      <c r="BB389" s="1">
        <v>1.86594E-4</v>
      </c>
      <c r="BC389">
        <v>2.9412829999999998E-3</v>
      </c>
      <c r="BD389">
        <v>2.8793809999999999E-3</v>
      </c>
      <c r="BE389" s="1">
        <v>4.6642800000000001E-4</v>
      </c>
      <c r="BF389">
        <v>2.2255320000000001E-3</v>
      </c>
      <c r="BG389" s="1">
        <v>2.09027E-4</v>
      </c>
      <c r="BH389" s="1">
        <v>4.7819300000000002E-4</v>
      </c>
      <c r="BI389">
        <v>1.3605620000000001E-3</v>
      </c>
      <c r="BJ389" s="1">
        <v>1.2379200000000001E-4</v>
      </c>
      <c r="BK389">
        <v>1.0975408000000001E-2</v>
      </c>
      <c r="BL389">
        <v>0</v>
      </c>
      <c r="BM389">
        <v>2.140454E-3</v>
      </c>
      <c r="BN389" s="1">
        <v>9.4129999999999995E-4</v>
      </c>
      <c r="BO389">
        <v>0</v>
      </c>
      <c r="BP389">
        <v>1.7235989999999999E-3</v>
      </c>
      <c r="BQ389">
        <v>5.2071660000000001E-3</v>
      </c>
      <c r="BR389" s="1">
        <v>2.9788500000000001E-4</v>
      </c>
      <c r="BS389">
        <v>2.439826E-3</v>
      </c>
      <c r="BT389" s="1">
        <v>9.0954600000000001E-4</v>
      </c>
      <c r="BU389" s="1">
        <v>4.9550799999999997E-4</v>
      </c>
      <c r="BV389">
        <v>1.634159E-3</v>
      </c>
      <c r="BW389" s="1">
        <v>6.7136799999999999E-4</v>
      </c>
      <c r="BX389">
        <v>0</v>
      </c>
      <c r="BY389">
        <v>2.5611560000000002E-3</v>
      </c>
      <c r="BZ389">
        <v>3.9786309999999998E-3</v>
      </c>
      <c r="CA389" s="1">
        <v>4.9061899999999997E-4</v>
      </c>
      <c r="CB389">
        <v>4.3574260000000002E-3</v>
      </c>
      <c r="CC389">
        <v>1.2764740000000001E-3</v>
      </c>
      <c r="CD389" s="1">
        <v>1.8465300000000001E-4</v>
      </c>
      <c r="CE389">
        <v>1.509069E-3</v>
      </c>
      <c r="CF389" s="1">
        <v>4.7819300000000002E-4</v>
      </c>
      <c r="CG389">
        <v>2.327965E-3</v>
      </c>
      <c r="CH389">
        <v>1.087242E-3</v>
      </c>
      <c r="CI389">
        <v>2.7581540000000001E-3</v>
      </c>
      <c r="CJ389">
        <v>3.3210850000000001E-3</v>
      </c>
      <c r="CK389" s="1">
        <v>2.1440200000000001E-4</v>
      </c>
      <c r="CL389" s="1">
        <v>2.8924300000000001E-4</v>
      </c>
      <c r="CM389">
        <v>1.720835E-3</v>
      </c>
      <c r="CN389">
        <v>1.611602E-3</v>
      </c>
      <c r="CO389">
        <v>7.8131030000000001E-3</v>
      </c>
      <c r="CP389">
        <v>2.4278569999999998E-3</v>
      </c>
      <c r="CQ389" s="1">
        <v>9.5652499999999995E-4</v>
      </c>
      <c r="CR389">
        <v>1.1168980000000001E-3</v>
      </c>
      <c r="CS389">
        <v>3.9575039999999997E-3</v>
      </c>
      <c r="CT389" s="1">
        <v>9.4715999999999995E-4</v>
      </c>
      <c r="CU389">
        <v>1.721642E-3</v>
      </c>
      <c r="CV389">
        <v>3.9575039999999997E-3</v>
      </c>
      <c r="CW389">
        <v>1.6933440000000001E-3</v>
      </c>
    </row>
    <row r="390" spans="1:101" x14ac:dyDescent="0.2">
      <c r="A390">
        <v>926550</v>
      </c>
      <c r="B390">
        <v>4.7158809999999999E-3</v>
      </c>
      <c r="C390" s="1">
        <v>1.9952899999999999E-4</v>
      </c>
      <c r="D390">
        <v>2.2281419999999998E-3</v>
      </c>
      <c r="E390" s="1">
        <v>9.9242399999999997E-5</v>
      </c>
      <c r="F390">
        <v>1.2272590000000001E-3</v>
      </c>
      <c r="G390" s="1">
        <v>7.6127499999999995E-4</v>
      </c>
      <c r="H390" s="1">
        <v>4.2032800000000002E-5</v>
      </c>
      <c r="I390">
        <v>0</v>
      </c>
      <c r="J390">
        <v>2.5465700000000002E-3</v>
      </c>
      <c r="K390">
        <v>5.3982220000000003E-3</v>
      </c>
      <c r="L390" s="1">
        <v>9.0497199999999998E-4</v>
      </c>
      <c r="M390">
        <v>3.5663019999999999E-3</v>
      </c>
      <c r="N390" s="1">
        <v>4.3780499999999999E-4</v>
      </c>
      <c r="O390">
        <v>1.7896909999999999E-3</v>
      </c>
      <c r="P390" s="1">
        <v>9.0497199999999998E-4</v>
      </c>
      <c r="Q390">
        <v>1.09954E-3</v>
      </c>
      <c r="R390">
        <v>1.601093E-3</v>
      </c>
      <c r="S390">
        <v>2.006781E-3</v>
      </c>
      <c r="T390">
        <v>1.617732E-3</v>
      </c>
      <c r="U390">
        <v>1.851264E-3</v>
      </c>
      <c r="V390" s="1">
        <v>9.0007800000000001E-4</v>
      </c>
      <c r="W390">
        <v>1.2272590000000001E-3</v>
      </c>
      <c r="X390">
        <v>2.5028709999999998E-3</v>
      </c>
      <c r="Y390" s="1">
        <v>3.6904899999999998E-4</v>
      </c>
      <c r="Z390">
        <v>1.271318E-3</v>
      </c>
      <c r="AA390" s="1">
        <v>1.9281600000000001E-4</v>
      </c>
      <c r="AB390" s="1">
        <v>4.9779999999999996E-4</v>
      </c>
      <c r="AC390" s="1">
        <v>9.1960200000000005E-4</v>
      </c>
      <c r="AD390">
        <v>2.2255320000000001E-3</v>
      </c>
      <c r="AE390">
        <v>4.8273960000000003E-3</v>
      </c>
      <c r="AF390">
        <v>3.8941449999999999E-3</v>
      </c>
      <c r="AG390" s="1">
        <v>1.5248E-4</v>
      </c>
      <c r="AH390">
        <v>1.623277E-3</v>
      </c>
      <c r="AI390">
        <v>2.7208890000000002E-3</v>
      </c>
      <c r="AJ390" s="1">
        <v>4.7819300000000002E-4</v>
      </c>
      <c r="AK390">
        <v>1.611602E-3</v>
      </c>
      <c r="AL390">
        <v>8.1582640000000001E-3</v>
      </c>
      <c r="AM390" s="1">
        <v>6.4451500000000002E-4</v>
      </c>
      <c r="AN390" s="1">
        <v>4.6642800000000001E-4</v>
      </c>
      <c r="AO390">
        <v>2.0123490000000001E-3</v>
      </c>
      <c r="AP390" s="1">
        <v>9.9901299999999998E-4</v>
      </c>
      <c r="AQ390" s="1">
        <v>8.9037999999999997E-4</v>
      </c>
      <c r="AR390" s="1">
        <v>1.9952899999999999E-4</v>
      </c>
      <c r="AS390" s="1">
        <v>8.4396999999999998E-4</v>
      </c>
      <c r="AT390">
        <v>1.100712E-3</v>
      </c>
      <c r="AU390" s="1">
        <v>8.13659E-5</v>
      </c>
      <c r="AV390">
        <v>8.1079700000000008E-3</v>
      </c>
      <c r="AW390">
        <v>6.9275910000000003E-3</v>
      </c>
      <c r="AX390">
        <v>1.720835E-3</v>
      </c>
      <c r="AY390" s="1">
        <v>8.6033700000000003E-5</v>
      </c>
      <c r="AZ390">
        <v>3.7752710000000002E-3</v>
      </c>
      <c r="BA390">
        <v>1.5396489999999999E-3</v>
      </c>
      <c r="BB390" s="1">
        <v>4.1414099999999998E-4</v>
      </c>
      <c r="BC390" s="1">
        <v>3.92851E-4</v>
      </c>
      <c r="BD390" s="1">
        <v>3.9950499999999998E-4</v>
      </c>
      <c r="BE390">
        <v>2.059955E-3</v>
      </c>
      <c r="BF390" s="1">
        <v>9.9901299999999998E-4</v>
      </c>
      <c r="BG390">
        <v>1.509069E-3</v>
      </c>
      <c r="BH390">
        <v>1.081325E-3</v>
      </c>
      <c r="BI390">
        <v>2.4180479999999999E-3</v>
      </c>
      <c r="BJ390">
        <v>2.3183430000000001E-3</v>
      </c>
      <c r="BK390" s="1">
        <v>5.9258200000000003E-4</v>
      </c>
      <c r="BL390" s="1">
        <v>5.3297999999999996E-4</v>
      </c>
      <c r="BM390" s="1">
        <v>4.9061899999999997E-4</v>
      </c>
      <c r="BN390">
        <v>1.4470729999999999E-3</v>
      </c>
      <c r="BO390">
        <v>3.8036960000000001E-3</v>
      </c>
      <c r="BP390">
        <v>6.7397259999999997E-3</v>
      </c>
      <c r="BQ390">
        <v>1.4370069999999999E-3</v>
      </c>
      <c r="BR390">
        <v>1.0627189999999999E-3</v>
      </c>
      <c r="BS390">
        <v>2.8512500000000001E-3</v>
      </c>
      <c r="BT390" s="1">
        <v>9.76986E-4</v>
      </c>
      <c r="BU390">
        <v>0</v>
      </c>
      <c r="BV390" s="1">
        <v>2.2952199999999999E-4</v>
      </c>
      <c r="BW390" s="1">
        <v>4.04891E-4</v>
      </c>
      <c r="BX390">
        <v>2.9619870000000001E-3</v>
      </c>
      <c r="BY390" s="1">
        <v>9.2430300000000002E-4</v>
      </c>
      <c r="BZ390">
        <v>3.534896E-3</v>
      </c>
      <c r="CA390">
        <v>1.108478E-3</v>
      </c>
      <c r="CB390">
        <v>2.327965E-3</v>
      </c>
      <c r="CC390" s="1">
        <v>4.7636400000000001E-4</v>
      </c>
      <c r="CD390">
        <v>2.327965E-3</v>
      </c>
      <c r="CE390">
        <v>3.8036960000000001E-3</v>
      </c>
      <c r="CF390">
        <v>5.205444E-3</v>
      </c>
      <c r="CG390" s="1">
        <v>9.0954600000000001E-4</v>
      </c>
      <c r="CH390">
        <v>2.548743E-3</v>
      </c>
      <c r="CI390">
        <v>1.002434E-3</v>
      </c>
      <c r="CJ390" s="1">
        <v>4.6642800000000001E-4</v>
      </c>
      <c r="CK390">
        <v>3.9575039999999997E-3</v>
      </c>
      <c r="CL390" s="1">
        <v>7.5730000000000003E-4</v>
      </c>
      <c r="CM390">
        <v>2.5026269999999999E-3</v>
      </c>
      <c r="CN390" s="1">
        <v>2.2582799999999999E-4</v>
      </c>
      <c r="CO390">
        <v>2.5465700000000002E-3</v>
      </c>
      <c r="CP390">
        <v>8.1079700000000008E-3</v>
      </c>
      <c r="CQ390">
        <v>3.3449249999999999E-3</v>
      </c>
      <c r="CR390">
        <v>0</v>
      </c>
      <c r="CS390" s="1">
        <v>1.0159599999999999E-4</v>
      </c>
      <c r="CT390" s="1">
        <v>3.7892200000000002E-4</v>
      </c>
      <c r="CU390" s="1">
        <v>8.8891600000000001E-4</v>
      </c>
      <c r="CV390">
        <v>1.611602E-3</v>
      </c>
      <c r="CW390">
        <v>0</v>
      </c>
    </row>
    <row r="391" spans="1:101" x14ac:dyDescent="0.2">
      <c r="A391">
        <v>1212765</v>
      </c>
      <c r="B391" s="1">
        <v>3.7957000000000003E-4</v>
      </c>
      <c r="C391" s="1">
        <v>2.88399E-4</v>
      </c>
      <c r="D391" s="1">
        <v>6.3870300000000001E-4</v>
      </c>
      <c r="E391" s="1">
        <v>1.8465300000000001E-4</v>
      </c>
      <c r="F391" s="1">
        <v>3.18766E-4</v>
      </c>
      <c r="G391" s="1">
        <v>1.9537800000000001E-4</v>
      </c>
      <c r="H391" s="1">
        <v>8.4343700000000005E-4</v>
      </c>
      <c r="I391" s="1">
        <v>2.8924300000000001E-4</v>
      </c>
      <c r="J391" s="1">
        <v>1.5721800000000001E-4</v>
      </c>
      <c r="K391" s="1">
        <v>7.23323E-4</v>
      </c>
      <c r="L391">
        <v>2.0803380000000002E-3</v>
      </c>
      <c r="M391">
        <v>2.3830779999999998E-3</v>
      </c>
      <c r="N391">
        <v>1.7235989999999999E-3</v>
      </c>
      <c r="O391">
        <v>2.1069840000000001E-3</v>
      </c>
      <c r="P391">
        <v>2.4278569999999998E-3</v>
      </c>
      <c r="Q391" s="1">
        <v>7.6127200000000001E-4</v>
      </c>
      <c r="R391">
        <v>1.1404729999999999E-3</v>
      </c>
      <c r="S391">
        <v>1.6959270000000001E-3</v>
      </c>
      <c r="T391">
        <v>5.9695670000000003E-3</v>
      </c>
      <c r="U391" s="1">
        <v>6.0219799999999997E-4</v>
      </c>
      <c r="V391">
        <v>2.1320369999999998E-3</v>
      </c>
      <c r="W391">
        <v>1.1304220000000001E-3</v>
      </c>
      <c r="X391">
        <v>2.6080740000000002E-3</v>
      </c>
      <c r="Y391">
        <v>2.2936520000000002E-3</v>
      </c>
      <c r="Z391" s="1">
        <v>4.58195E-4</v>
      </c>
      <c r="AA391" s="1">
        <v>1.9537800000000001E-4</v>
      </c>
      <c r="AB391">
        <v>1.0691209999999999E-3</v>
      </c>
      <c r="AC391">
        <v>4.674063E-3</v>
      </c>
      <c r="AD391" s="1">
        <v>9.4129999999999995E-4</v>
      </c>
      <c r="AE391" s="1">
        <v>8.1354300000000001E-4</v>
      </c>
      <c r="AF391" s="1">
        <v>4.1950000000000001E-4</v>
      </c>
      <c r="AG391">
        <v>1.1235570000000001E-3</v>
      </c>
      <c r="AH391" s="1">
        <v>4.0102300000000003E-4</v>
      </c>
      <c r="AI391" s="1">
        <v>4.0139899999999998E-4</v>
      </c>
      <c r="AJ391" s="1">
        <v>5.5860299999999996E-4</v>
      </c>
      <c r="AK391">
        <v>3.9520600000000003E-3</v>
      </c>
      <c r="AL391" s="1">
        <v>8.4396999999999998E-4</v>
      </c>
      <c r="AM391" s="1">
        <v>3.8688299999999998E-4</v>
      </c>
      <c r="AN391">
        <v>3.8133970000000001E-3</v>
      </c>
      <c r="AO391">
        <v>2.3830779999999998E-3</v>
      </c>
      <c r="AP391" s="1">
        <v>8.4160300000000001E-4</v>
      </c>
      <c r="AQ391">
        <v>1.1235819999999999E-3</v>
      </c>
      <c r="AR391" s="1">
        <v>8.2379399999999998E-4</v>
      </c>
      <c r="AS391" s="1">
        <v>9.9901299999999998E-4</v>
      </c>
      <c r="AT391">
        <v>1.0708650000000001E-3</v>
      </c>
      <c r="AU391">
        <v>2.624234E-3</v>
      </c>
      <c r="AV391">
        <v>3.4845950000000001E-3</v>
      </c>
      <c r="AW391" s="1">
        <v>8.51855E-4</v>
      </c>
      <c r="AX391" s="1">
        <v>7.23323E-4</v>
      </c>
      <c r="AY391">
        <v>1.3692870000000001E-3</v>
      </c>
      <c r="AZ391" s="1">
        <v>9.773640000000001E-4</v>
      </c>
      <c r="BA391">
        <v>5.6024710000000004E-3</v>
      </c>
      <c r="BB391">
        <v>0</v>
      </c>
      <c r="BC391">
        <v>3.1152430000000002E-3</v>
      </c>
      <c r="BD391" s="1">
        <v>5.0539200000000002E-4</v>
      </c>
      <c r="BE391" s="1">
        <v>8.1335999999999995E-4</v>
      </c>
      <c r="BF391" s="1">
        <v>1.9537800000000001E-4</v>
      </c>
      <c r="BG391" s="1">
        <v>7.7981100000000005E-4</v>
      </c>
      <c r="BH391" s="1">
        <v>6.7569099999999997E-4</v>
      </c>
      <c r="BI391">
        <v>1.2852370000000001E-3</v>
      </c>
      <c r="BJ391">
        <v>2.3205050000000001E-3</v>
      </c>
      <c r="BK391" s="1">
        <v>4.4631599999999999E-4</v>
      </c>
      <c r="BL391" s="1">
        <v>9.1631899999999997E-4</v>
      </c>
      <c r="BM391" s="1">
        <v>6.8683199999999996E-4</v>
      </c>
      <c r="BN391" s="1">
        <v>4.4631599999999999E-4</v>
      </c>
      <c r="BO391" s="1">
        <v>4.9550799999999997E-4</v>
      </c>
      <c r="BP391" s="1">
        <v>2.6283900000000001E-4</v>
      </c>
      <c r="BQ391">
        <v>0</v>
      </c>
      <c r="BR391">
        <v>1.147646E-3</v>
      </c>
      <c r="BS391" s="1">
        <v>5.4508200000000001E-4</v>
      </c>
      <c r="BT391">
        <v>1.237129E-3</v>
      </c>
      <c r="BU391">
        <v>2.707564E-3</v>
      </c>
      <c r="BV391">
        <v>2.7208890000000002E-3</v>
      </c>
      <c r="BW391">
        <v>1.959349E-3</v>
      </c>
      <c r="BX391" s="1">
        <v>1.44888E-4</v>
      </c>
      <c r="BY391" s="1">
        <v>1.9952899999999999E-4</v>
      </c>
      <c r="BZ391">
        <v>2.0383039999999999E-3</v>
      </c>
      <c r="CA391" s="1">
        <v>9.2508800000000002E-4</v>
      </c>
      <c r="CB391">
        <v>1.59812E-3</v>
      </c>
      <c r="CC391">
        <v>3.7141069999999999E-3</v>
      </c>
      <c r="CD391" s="1">
        <v>8.4396999999999998E-4</v>
      </c>
      <c r="CE391">
        <v>2.1934319999999999E-3</v>
      </c>
      <c r="CF391">
        <v>0</v>
      </c>
      <c r="CG391">
        <v>1.7158970000000001E-3</v>
      </c>
      <c r="CH391">
        <v>5.9695670000000003E-3</v>
      </c>
      <c r="CI391">
        <v>1.7497229999999999E-3</v>
      </c>
      <c r="CJ391">
        <v>5.4847089999999999E-3</v>
      </c>
      <c r="CK391" s="1">
        <v>5.5086999999999996E-4</v>
      </c>
      <c r="CL391">
        <v>3.1152430000000002E-3</v>
      </c>
      <c r="CM391">
        <v>4.0333699999999997E-3</v>
      </c>
      <c r="CN391" s="1">
        <v>4.0102300000000003E-4</v>
      </c>
      <c r="CO391">
        <v>1.3101429999999999E-3</v>
      </c>
      <c r="CP391">
        <v>1.237129E-3</v>
      </c>
      <c r="CQ391">
        <v>1.851264E-3</v>
      </c>
      <c r="CR391" s="1">
        <v>8.9995899999999998E-4</v>
      </c>
      <c r="CS391">
        <v>1.1168980000000001E-3</v>
      </c>
      <c r="CT391" s="1">
        <v>9.0954600000000001E-4</v>
      </c>
      <c r="CU391">
        <v>1.4174061E-2</v>
      </c>
      <c r="CV391">
        <v>3.7551609999999999E-3</v>
      </c>
      <c r="CW391">
        <v>1.4415299999999999E-3</v>
      </c>
    </row>
    <row r="392" spans="1:101" x14ac:dyDescent="0.2">
      <c r="A392">
        <v>1105107</v>
      </c>
      <c r="B392">
        <v>1.1708619999999999E-3</v>
      </c>
      <c r="C392" s="1">
        <v>4.9653100000000003E-4</v>
      </c>
      <c r="D392">
        <v>1.6190359999999999E-3</v>
      </c>
      <c r="E392">
        <v>2.5459129999999999E-3</v>
      </c>
      <c r="F392">
        <v>2.1934319999999999E-3</v>
      </c>
      <c r="G392">
        <v>0</v>
      </c>
      <c r="H392">
        <v>3.3449249999999999E-3</v>
      </c>
      <c r="I392" s="1">
        <v>7.4514000000000004E-4</v>
      </c>
      <c r="J392" s="1">
        <v>4.9061899999999997E-4</v>
      </c>
      <c r="K392">
        <v>4.0698119999999999E-3</v>
      </c>
      <c r="L392">
        <v>1.7158970000000001E-3</v>
      </c>
      <c r="M392" s="1">
        <v>7.7805099999999998E-4</v>
      </c>
      <c r="N392">
        <v>2.0954910000000001E-3</v>
      </c>
      <c r="O392">
        <v>1.0265681E-2</v>
      </c>
      <c r="P392" s="1">
        <v>9.0007800000000001E-4</v>
      </c>
      <c r="Q392">
        <v>1.516884E-3</v>
      </c>
      <c r="R392">
        <v>5.2071660000000001E-3</v>
      </c>
      <c r="S392">
        <v>1.081325E-3</v>
      </c>
      <c r="T392">
        <v>1.409729E-3</v>
      </c>
      <c r="U392" s="1">
        <v>7.7543200000000005E-4</v>
      </c>
      <c r="V392">
        <v>1.00271E-3</v>
      </c>
      <c r="W392" s="1">
        <v>8.8390400000000003E-4</v>
      </c>
      <c r="X392">
        <v>1.851264E-3</v>
      </c>
      <c r="Y392" s="1">
        <v>8.13659E-5</v>
      </c>
      <c r="Z392" s="1">
        <v>2.1440200000000001E-4</v>
      </c>
      <c r="AA392" s="1">
        <v>8.51855E-4</v>
      </c>
      <c r="AB392">
        <v>2.616068E-3</v>
      </c>
      <c r="AC392">
        <v>1.4294850000000001E-3</v>
      </c>
      <c r="AD392" s="1">
        <v>6.5653800000000002E-4</v>
      </c>
      <c r="AE392">
        <v>1.0205940000000001E-3</v>
      </c>
      <c r="AF392" s="1">
        <v>3.2145299999999997E-4</v>
      </c>
      <c r="AG392">
        <v>1.867877E-3</v>
      </c>
      <c r="AH392">
        <v>3.4169389999999999E-3</v>
      </c>
      <c r="AI392">
        <v>4.0698119999999999E-3</v>
      </c>
      <c r="AJ392" s="1">
        <v>5.9263000000000002E-4</v>
      </c>
      <c r="AK392" s="1">
        <v>9.0441999999999996E-4</v>
      </c>
      <c r="AL392">
        <v>1.4470729999999999E-3</v>
      </c>
      <c r="AM392">
        <v>2.624234E-3</v>
      </c>
      <c r="AN392">
        <v>1.5275239999999999E-3</v>
      </c>
      <c r="AO392" s="1">
        <v>2.04489E-4</v>
      </c>
      <c r="AP392" s="1">
        <v>5.5333499999999996E-4</v>
      </c>
      <c r="AQ392">
        <v>2.2936520000000002E-3</v>
      </c>
      <c r="AR392" s="1">
        <v>1.8501600000000001E-4</v>
      </c>
      <c r="AS392">
        <v>4.0698119999999999E-3</v>
      </c>
      <c r="AT392">
        <v>3.3449249999999999E-3</v>
      </c>
      <c r="AU392">
        <v>1.1235819999999999E-3</v>
      </c>
      <c r="AV392">
        <v>3.3577759999999998E-3</v>
      </c>
      <c r="AW392" s="1">
        <v>1.0159599999999999E-4</v>
      </c>
      <c r="AX392" s="1">
        <v>7.8110500000000004E-4</v>
      </c>
      <c r="AY392">
        <v>2.0123490000000001E-3</v>
      </c>
      <c r="AZ392">
        <v>2.006781E-3</v>
      </c>
      <c r="BA392">
        <v>0</v>
      </c>
      <c r="BB392">
        <v>1.6892229999999999E-3</v>
      </c>
      <c r="BC392">
        <v>3.534896E-3</v>
      </c>
      <c r="BD392">
        <v>3.3449249999999999E-3</v>
      </c>
      <c r="BE392" s="1">
        <v>9.2108100000000003E-4</v>
      </c>
      <c r="BF392">
        <v>1.1439079999999999E-3</v>
      </c>
      <c r="BG392" s="1">
        <v>5.0117300000000005E-4</v>
      </c>
      <c r="BH392">
        <v>1.0029380000000001E-3</v>
      </c>
      <c r="BI392" s="1">
        <v>9.5652499999999995E-4</v>
      </c>
      <c r="BJ392">
        <v>1.7497229999999999E-3</v>
      </c>
      <c r="BK392">
        <v>2.548743E-3</v>
      </c>
      <c r="BL392">
        <v>2.0123490000000001E-3</v>
      </c>
      <c r="BM392" s="1">
        <v>1.9537800000000001E-4</v>
      </c>
      <c r="BN392" s="1">
        <v>5.8730200000000005E-4</v>
      </c>
      <c r="BO392">
        <v>2.1623419999999998E-3</v>
      </c>
      <c r="BP392">
        <v>1.7133789999999999E-3</v>
      </c>
      <c r="BQ392">
        <v>2.5957250000000001E-3</v>
      </c>
      <c r="BR392">
        <v>6.9275910000000003E-3</v>
      </c>
      <c r="BS392">
        <v>1.6892229999999999E-3</v>
      </c>
      <c r="BT392">
        <v>1.2272590000000001E-3</v>
      </c>
      <c r="BU392">
        <v>6.9275910000000003E-3</v>
      </c>
      <c r="BV392" s="1">
        <v>4.9550799999999997E-4</v>
      </c>
      <c r="BW392">
        <v>1.0317880000000001E-3</v>
      </c>
      <c r="BX392">
        <v>2.3220179999999999E-3</v>
      </c>
      <c r="BY392" s="1">
        <v>4.9061899999999997E-4</v>
      </c>
      <c r="BZ392" s="1">
        <v>5.3296099999999998E-4</v>
      </c>
      <c r="CA392">
        <v>3.8941449999999999E-3</v>
      </c>
      <c r="CB392" s="1">
        <v>3.61269E-4</v>
      </c>
      <c r="CC392" s="1">
        <v>1.2379200000000001E-4</v>
      </c>
      <c r="CD392" s="1">
        <v>9.773640000000001E-4</v>
      </c>
      <c r="CE392" s="1">
        <v>3.8038999999999998E-4</v>
      </c>
      <c r="CF392">
        <v>1.0205940000000001E-3</v>
      </c>
      <c r="CG392" s="1">
        <v>9.2508800000000002E-4</v>
      </c>
      <c r="CH392" s="1">
        <v>9.4717499999999997E-4</v>
      </c>
      <c r="CI392">
        <v>3.797328E-3</v>
      </c>
      <c r="CJ392">
        <v>5.205444E-3</v>
      </c>
      <c r="CK392">
        <v>1.1235819999999999E-3</v>
      </c>
      <c r="CL392" s="1">
        <v>4.9779999999999996E-4</v>
      </c>
      <c r="CM392">
        <v>2.2936520000000002E-3</v>
      </c>
      <c r="CN392">
        <v>1.7158970000000001E-3</v>
      </c>
      <c r="CO392">
        <v>4.5211380000000001E-3</v>
      </c>
      <c r="CP392">
        <v>3.4982260000000001E-3</v>
      </c>
      <c r="CQ392">
        <v>1.959349E-3</v>
      </c>
      <c r="CR392">
        <v>1.139468E-3</v>
      </c>
      <c r="CS392">
        <v>1.9730619999999998E-3</v>
      </c>
      <c r="CT392">
        <v>1.409729E-3</v>
      </c>
      <c r="CU392">
        <v>3.2298320000000002E-3</v>
      </c>
      <c r="CV392">
        <v>1.6124010000000001E-3</v>
      </c>
      <c r="CW392">
        <v>4.3574260000000002E-3</v>
      </c>
    </row>
    <row r="393" spans="1:101" x14ac:dyDescent="0.2">
      <c r="A393">
        <v>1404864</v>
      </c>
      <c r="B393">
        <v>1.4634120000000001E-3</v>
      </c>
      <c r="C393" s="1">
        <v>7.23323E-4</v>
      </c>
      <c r="D393" s="1">
        <v>4.7636400000000001E-4</v>
      </c>
      <c r="E393">
        <v>1.9709979999999998E-3</v>
      </c>
      <c r="F393" s="1">
        <v>8.0706300000000001E-4</v>
      </c>
      <c r="G393">
        <v>4.7015650000000004E-3</v>
      </c>
      <c r="H393">
        <v>1.0265681E-2</v>
      </c>
      <c r="I393" s="1">
        <v>4.9064300000000003E-4</v>
      </c>
      <c r="J393">
        <v>1.0691209999999999E-3</v>
      </c>
      <c r="K393">
        <v>2.0839109999999999E-3</v>
      </c>
      <c r="L393">
        <v>1.5396489999999999E-3</v>
      </c>
      <c r="M393" s="1">
        <v>3.6904899999999998E-4</v>
      </c>
      <c r="N393" s="1">
        <v>1.76131E-4</v>
      </c>
      <c r="O393" s="1">
        <v>5.5086999999999996E-4</v>
      </c>
      <c r="P393">
        <v>1.4415299999999999E-3</v>
      </c>
      <c r="Q393">
        <v>2.0383039999999999E-3</v>
      </c>
      <c r="R393">
        <v>2.6575829999999998E-3</v>
      </c>
      <c r="S393">
        <v>1.409729E-3</v>
      </c>
      <c r="T393">
        <v>1.100712E-3</v>
      </c>
      <c r="U393">
        <v>1.590352E-3</v>
      </c>
      <c r="V393" s="1">
        <v>3.3505999999999998E-4</v>
      </c>
      <c r="W393" s="1">
        <v>7.0906099999999998E-4</v>
      </c>
      <c r="X393" s="1">
        <v>4.7636400000000001E-4</v>
      </c>
      <c r="Y393">
        <v>4.9617189999999999E-3</v>
      </c>
      <c r="Z393">
        <v>2.6575829999999998E-3</v>
      </c>
      <c r="AA393" s="1">
        <v>2.6283900000000001E-4</v>
      </c>
      <c r="AB393">
        <v>1.721642E-3</v>
      </c>
      <c r="AC393">
        <v>2.388682E-3</v>
      </c>
      <c r="AD393" s="1">
        <v>9.1960200000000005E-4</v>
      </c>
      <c r="AE393">
        <v>3.6223990000000001E-3</v>
      </c>
      <c r="AF393" s="1">
        <v>8.6644000000000001E-4</v>
      </c>
      <c r="AG393">
        <v>2.4934639999999999E-3</v>
      </c>
      <c r="AH393" s="1">
        <v>8.2379399999999998E-4</v>
      </c>
      <c r="AI393">
        <v>2.3033509999999999E-3</v>
      </c>
      <c r="AJ393">
        <v>1.3101429999999999E-3</v>
      </c>
      <c r="AK393">
        <v>2.1163169999999999E-3</v>
      </c>
      <c r="AL393">
        <v>1.0317880000000001E-3</v>
      </c>
      <c r="AM393" s="1">
        <v>9.2430300000000002E-4</v>
      </c>
      <c r="AN393" s="1">
        <v>7.7981100000000005E-4</v>
      </c>
      <c r="AO393">
        <v>2.4546469999999999E-3</v>
      </c>
      <c r="AP393">
        <v>1.387002E-3</v>
      </c>
      <c r="AQ393">
        <v>0</v>
      </c>
      <c r="AR393" s="1">
        <v>4.7636400000000001E-4</v>
      </c>
      <c r="AS393">
        <v>1.6892229999999999E-3</v>
      </c>
      <c r="AT393" s="1">
        <v>1.2379200000000001E-4</v>
      </c>
      <c r="AU393">
        <v>3.8043679999999998E-3</v>
      </c>
      <c r="AV393">
        <v>5.205444E-3</v>
      </c>
      <c r="AW393">
        <v>3.8432330000000002E-3</v>
      </c>
      <c r="AX393">
        <v>7.8131030000000001E-3</v>
      </c>
      <c r="AY393">
        <v>3.050217E-3</v>
      </c>
      <c r="AZ393" s="1">
        <v>4.4631599999999999E-4</v>
      </c>
      <c r="BA393" s="1">
        <v>9.4129999999999995E-4</v>
      </c>
      <c r="BB393" s="1">
        <v>3.7892200000000002E-4</v>
      </c>
      <c r="BC393">
        <v>1.067159E-3</v>
      </c>
      <c r="BD393">
        <v>1.7158970000000001E-3</v>
      </c>
      <c r="BE393">
        <v>1.0975408000000001E-2</v>
      </c>
      <c r="BF393" s="1">
        <v>9.0954600000000001E-4</v>
      </c>
      <c r="BG393">
        <v>1.9730619999999998E-3</v>
      </c>
      <c r="BH393">
        <v>2.5026269999999999E-3</v>
      </c>
      <c r="BI393" s="1">
        <v>5.0839899999999998E-4</v>
      </c>
      <c r="BJ393">
        <v>0</v>
      </c>
      <c r="BK393">
        <v>1.509069E-3</v>
      </c>
      <c r="BL393">
        <v>2.8512500000000001E-3</v>
      </c>
      <c r="BM393" s="1">
        <v>8.13659E-5</v>
      </c>
      <c r="BN393">
        <v>1.0029380000000001E-3</v>
      </c>
      <c r="BO393">
        <v>0</v>
      </c>
      <c r="BP393" s="1">
        <v>9.1631899999999997E-4</v>
      </c>
      <c r="BQ393">
        <v>1.484223E-3</v>
      </c>
      <c r="BR393">
        <v>2.4546469999999999E-3</v>
      </c>
      <c r="BS393">
        <v>1.0708650000000001E-3</v>
      </c>
      <c r="BT393">
        <v>3.9575039999999997E-3</v>
      </c>
      <c r="BU393" s="1">
        <v>9.0496800000000003E-4</v>
      </c>
      <c r="BV393" s="1">
        <v>8.6060800000000001E-4</v>
      </c>
      <c r="BW393">
        <v>2.4546469999999999E-3</v>
      </c>
      <c r="BX393">
        <v>3.9520600000000003E-3</v>
      </c>
      <c r="BY393">
        <v>3.5663019999999999E-3</v>
      </c>
      <c r="BZ393">
        <v>4.1795139999999996E-3</v>
      </c>
      <c r="CA393">
        <v>2.1320369999999998E-3</v>
      </c>
      <c r="CB393">
        <v>1.149656E-3</v>
      </c>
      <c r="CC393" s="1">
        <v>7.0906099999999998E-4</v>
      </c>
      <c r="CD393" s="1">
        <v>2.8924300000000001E-4</v>
      </c>
      <c r="CE393" s="1">
        <v>6.3195000000000005E-4</v>
      </c>
      <c r="CF393">
        <v>3.3210850000000001E-3</v>
      </c>
      <c r="CG393">
        <v>2.7287259999999999E-3</v>
      </c>
      <c r="CH393">
        <v>2.0842019999999998E-3</v>
      </c>
      <c r="CI393" s="1">
        <v>6.4451500000000002E-4</v>
      </c>
      <c r="CJ393" s="1">
        <v>1.0159599999999999E-4</v>
      </c>
      <c r="CK393">
        <v>3.4845950000000001E-3</v>
      </c>
      <c r="CL393">
        <v>2.616068E-3</v>
      </c>
      <c r="CM393">
        <v>1.1235819999999999E-3</v>
      </c>
      <c r="CN393" s="1">
        <v>5.8730200000000005E-4</v>
      </c>
      <c r="CO393" s="1">
        <v>9.9274299999999992E-4</v>
      </c>
      <c r="CP393">
        <v>1.4718680000000001E-3</v>
      </c>
      <c r="CQ393" s="1">
        <v>9.4717499999999997E-4</v>
      </c>
      <c r="CR393">
        <v>0</v>
      </c>
      <c r="CS393">
        <v>2.1185280000000002E-3</v>
      </c>
      <c r="CT393" s="1">
        <v>5.5333499999999996E-4</v>
      </c>
      <c r="CU393">
        <v>0</v>
      </c>
      <c r="CV393">
        <v>8.1079700000000008E-3</v>
      </c>
      <c r="CW393">
        <v>1.1404729999999999E-3</v>
      </c>
    </row>
    <row r="394" spans="1:101" x14ac:dyDescent="0.2">
      <c r="A394">
        <v>512565</v>
      </c>
      <c r="B394">
        <v>1.3354809999999999E-3</v>
      </c>
      <c r="C394" s="1">
        <v>7.8110500000000004E-4</v>
      </c>
      <c r="D394">
        <v>1.0029380000000001E-3</v>
      </c>
      <c r="E394" s="1">
        <v>3.7892200000000002E-4</v>
      </c>
      <c r="F394" s="1">
        <v>8.0764599999999997E-4</v>
      </c>
      <c r="G394">
        <v>1.081325E-3</v>
      </c>
      <c r="H394" s="1">
        <v>6.1256500000000003E-4</v>
      </c>
      <c r="I394">
        <v>0</v>
      </c>
      <c r="J394">
        <v>3.797328E-3</v>
      </c>
      <c r="K394" s="1">
        <v>3.9719199999999999E-4</v>
      </c>
      <c r="L394" s="1">
        <v>6.4199000000000005E-4</v>
      </c>
      <c r="M394">
        <v>5.3272839999999998E-3</v>
      </c>
      <c r="N394">
        <v>2.8971890000000001E-3</v>
      </c>
      <c r="O394" s="1">
        <v>8.1335999999999995E-4</v>
      </c>
      <c r="P394" s="1">
        <v>9.2105799999999999E-4</v>
      </c>
      <c r="Q394" s="1">
        <v>5.3297999999999996E-4</v>
      </c>
      <c r="R394">
        <v>3.2298320000000002E-3</v>
      </c>
      <c r="S394" s="1">
        <v>7.7981100000000005E-4</v>
      </c>
      <c r="T394">
        <v>1.09954E-3</v>
      </c>
      <c r="U394">
        <v>1.2192870000000001E-3</v>
      </c>
      <c r="V394">
        <v>0</v>
      </c>
      <c r="W394" s="1">
        <v>5.0839899999999998E-4</v>
      </c>
      <c r="X394" s="1">
        <v>4.1211900000000002E-4</v>
      </c>
      <c r="Y394">
        <v>2.2767239999999999E-3</v>
      </c>
      <c r="Z394">
        <v>2.8512500000000001E-3</v>
      </c>
      <c r="AA394" s="1">
        <v>4.1414099999999998E-4</v>
      </c>
      <c r="AB394">
        <v>3.4982260000000001E-3</v>
      </c>
      <c r="AC394">
        <v>1.3688314E-2</v>
      </c>
      <c r="AD394">
        <v>5.9695670000000003E-3</v>
      </c>
      <c r="AE394">
        <v>4.674063E-3</v>
      </c>
      <c r="AF394">
        <v>1.2907649999999999E-3</v>
      </c>
      <c r="AG394">
        <v>3.077336E-3</v>
      </c>
      <c r="AH394">
        <v>1.252455E-3</v>
      </c>
      <c r="AI394">
        <v>1.721642E-3</v>
      </c>
      <c r="AJ394">
        <v>1.149656E-3</v>
      </c>
      <c r="AK394">
        <v>2.3220179999999999E-3</v>
      </c>
      <c r="AL394">
        <v>3.8943440000000001E-3</v>
      </c>
      <c r="AM394" s="1">
        <v>3.7987900000000001E-4</v>
      </c>
      <c r="AN394" s="1">
        <v>3.9871299999999998E-4</v>
      </c>
      <c r="AO394">
        <v>2.0842019999999998E-3</v>
      </c>
      <c r="AP394">
        <v>3.4634660000000001E-3</v>
      </c>
      <c r="AQ394" s="1">
        <v>9.6320800000000001E-4</v>
      </c>
      <c r="AR394">
        <v>1.6805780000000001E-3</v>
      </c>
      <c r="AS394" s="1">
        <v>1.67789E-4</v>
      </c>
      <c r="AT394">
        <v>0</v>
      </c>
      <c r="AU394" s="1">
        <v>9.6320800000000001E-4</v>
      </c>
      <c r="AV394">
        <v>1.9730619999999998E-3</v>
      </c>
      <c r="AW394">
        <v>5.205444E-3</v>
      </c>
      <c r="AX394">
        <v>3.8941449999999999E-3</v>
      </c>
      <c r="AY394" s="1">
        <v>2.9788500000000001E-4</v>
      </c>
      <c r="AZ394">
        <v>2.0839109999999999E-3</v>
      </c>
      <c r="BA394">
        <v>2.9412829999999998E-3</v>
      </c>
      <c r="BB394">
        <v>1.6524269999999999E-3</v>
      </c>
      <c r="BC394">
        <v>3.9786309999999998E-3</v>
      </c>
      <c r="BD394">
        <v>3.3577759999999998E-3</v>
      </c>
      <c r="BE394" s="1">
        <v>7.6127200000000001E-4</v>
      </c>
      <c r="BF394">
        <v>1.1404729999999999E-3</v>
      </c>
      <c r="BG394">
        <v>4.0333699999999997E-3</v>
      </c>
      <c r="BH394" s="1">
        <v>8.7546E-4</v>
      </c>
      <c r="BI394">
        <v>3.0990409999999999E-3</v>
      </c>
      <c r="BJ394" s="1">
        <v>2.2952199999999999E-4</v>
      </c>
      <c r="BK394" s="1">
        <v>9.7234000000000003E-4</v>
      </c>
      <c r="BL394">
        <v>4.1578819999999999E-3</v>
      </c>
      <c r="BM394">
        <v>3.7551609999999999E-3</v>
      </c>
      <c r="BN394" s="1">
        <v>4.01827E-4</v>
      </c>
      <c r="BO394" s="1">
        <v>2.3414099999999999E-4</v>
      </c>
      <c r="BP394" s="1">
        <v>1.8501600000000001E-4</v>
      </c>
      <c r="BQ394">
        <v>3.5366920000000001E-3</v>
      </c>
      <c r="BR394">
        <v>3.2133880000000002E-3</v>
      </c>
      <c r="BS394" s="1">
        <v>6.4199000000000005E-4</v>
      </c>
      <c r="BT394">
        <v>1.2413610000000001E-3</v>
      </c>
      <c r="BU394">
        <v>1.0754359999999999E-3</v>
      </c>
      <c r="BV394">
        <v>1.147646E-3</v>
      </c>
      <c r="BW394" s="1">
        <v>1.9952899999999999E-4</v>
      </c>
      <c r="BX394">
        <v>1.0414090000000001E-3</v>
      </c>
      <c r="BY394">
        <v>1.4470729999999999E-3</v>
      </c>
      <c r="BZ394">
        <v>3.077336E-3</v>
      </c>
      <c r="CA394" s="1">
        <v>8.7286199999999997E-4</v>
      </c>
      <c r="CB394">
        <v>1.2571469999999999E-3</v>
      </c>
      <c r="CC394">
        <v>1.6933440000000001E-3</v>
      </c>
      <c r="CD394">
        <v>1.867877E-3</v>
      </c>
      <c r="CE394">
        <v>2.2366439999999999E-3</v>
      </c>
      <c r="CF394">
        <v>2.0383039999999999E-3</v>
      </c>
      <c r="CG394">
        <v>2.579516E-3</v>
      </c>
      <c r="CH394" s="1">
        <v>1.5248E-4</v>
      </c>
      <c r="CI394">
        <v>1.2852370000000001E-3</v>
      </c>
      <c r="CJ394">
        <v>1.004518E-3</v>
      </c>
      <c r="CK394">
        <v>2.0275419999999998E-3</v>
      </c>
      <c r="CL394">
        <v>2.0842019999999998E-3</v>
      </c>
      <c r="CM394" s="1">
        <v>6.4199000000000005E-4</v>
      </c>
      <c r="CN394">
        <v>3.6369530000000001E-3</v>
      </c>
      <c r="CO394" s="1">
        <v>9.9901299999999998E-4</v>
      </c>
      <c r="CP394">
        <v>2.1934319999999999E-3</v>
      </c>
      <c r="CQ394" s="1">
        <v>5.4955300000000004E-4</v>
      </c>
      <c r="CR394">
        <v>1.4415299999999999E-3</v>
      </c>
      <c r="CS394">
        <v>1.7790709999999999E-3</v>
      </c>
      <c r="CT394">
        <v>4.2539869999999999E-3</v>
      </c>
      <c r="CU394">
        <v>5.9695670000000003E-3</v>
      </c>
      <c r="CV394">
        <v>0</v>
      </c>
      <c r="CW394" s="1">
        <v>4.8857700000000002E-4</v>
      </c>
    </row>
    <row r="395" spans="1:101" x14ac:dyDescent="0.2">
      <c r="A395">
        <v>1162668</v>
      </c>
      <c r="B395" s="1">
        <v>9.2105799999999999E-4</v>
      </c>
      <c r="C395">
        <v>8.7133499999999999E-3</v>
      </c>
      <c r="D395" s="1">
        <v>4.9064300000000003E-4</v>
      </c>
      <c r="E395" s="1">
        <v>4.9550799999999997E-4</v>
      </c>
      <c r="F395">
        <v>3.8943440000000001E-3</v>
      </c>
      <c r="G395">
        <v>4.0333699999999997E-3</v>
      </c>
      <c r="H395">
        <v>8.7133499999999999E-3</v>
      </c>
      <c r="I395">
        <v>3.8036960000000001E-3</v>
      </c>
      <c r="J395" s="1">
        <v>9.9901299999999998E-4</v>
      </c>
      <c r="K395" s="1">
        <v>1.9281600000000001E-4</v>
      </c>
      <c r="L395">
        <v>2.1320369999999998E-3</v>
      </c>
      <c r="M395">
        <v>2.0383039999999999E-3</v>
      </c>
      <c r="N395">
        <v>2.5957250000000001E-3</v>
      </c>
      <c r="O395">
        <v>1.500134E-3</v>
      </c>
      <c r="P395">
        <v>1.1439079999999999E-3</v>
      </c>
      <c r="Q395" s="1">
        <v>9.6320800000000001E-4</v>
      </c>
      <c r="R395" s="1">
        <v>2.41697E-4</v>
      </c>
      <c r="S395" s="1">
        <v>5.1205700000000001E-4</v>
      </c>
      <c r="T395" s="1">
        <v>8.0764599999999997E-4</v>
      </c>
      <c r="U395">
        <v>3.7752710000000002E-3</v>
      </c>
      <c r="V395">
        <v>2.6080740000000002E-3</v>
      </c>
      <c r="W395">
        <v>2.2366439999999999E-3</v>
      </c>
      <c r="X395" s="1">
        <v>1.44888E-4</v>
      </c>
      <c r="Y395">
        <v>1.4061200000000001E-3</v>
      </c>
      <c r="Z395">
        <v>0</v>
      </c>
      <c r="AA395">
        <v>1.5144710000000001E-3</v>
      </c>
      <c r="AB395">
        <v>0</v>
      </c>
      <c r="AC395" s="1">
        <v>7.4104699999999999E-4</v>
      </c>
      <c r="AD395">
        <v>4.1795139999999996E-3</v>
      </c>
      <c r="AE395" s="1">
        <v>4.2458699999999998E-4</v>
      </c>
      <c r="AF395" s="1">
        <v>1.83709E-4</v>
      </c>
      <c r="AG395" s="1">
        <v>1.8465300000000001E-4</v>
      </c>
      <c r="AH395" s="1">
        <v>6.57528E-4</v>
      </c>
      <c r="AI395" s="1">
        <v>1.91812E-4</v>
      </c>
      <c r="AJ395" s="1">
        <v>5.3297999999999996E-4</v>
      </c>
      <c r="AK395" s="1">
        <v>7.7805099999999998E-4</v>
      </c>
      <c r="AL395" s="1">
        <v>2.8924300000000001E-4</v>
      </c>
      <c r="AM395">
        <v>1.4585100000000001E-3</v>
      </c>
      <c r="AN395">
        <v>0</v>
      </c>
      <c r="AO395">
        <v>6.7397259999999997E-3</v>
      </c>
      <c r="AP395" s="1">
        <v>8.51855E-4</v>
      </c>
      <c r="AQ395">
        <v>2.1069840000000001E-3</v>
      </c>
      <c r="AR395" s="1">
        <v>8.1354300000000001E-4</v>
      </c>
      <c r="AS395">
        <v>6.7397259999999997E-3</v>
      </c>
      <c r="AT395">
        <v>1.6142929999999999E-3</v>
      </c>
      <c r="AU395">
        <v>1.7235989999999999E-3</v>
      </c>
      <c r="AV395" s="1">
        <v>7.3720899999999995E-4</v>
      </c>
      <c r="AW395">
        <v>3.8340280000000002E-3</v>
      </c>
      <c r="AX395" s="1">
        <v>2.3414099999999999E-4</v>
      </c>
      <c r="AY395">
        <v>4.9617189999999999E-3</v>
      </c>
      <c r="AZ395">
        <v>1.589481E-3</v>
      </c>
      <c r="BA395">
        <v>2.848307E-3</v>
      </c>
      <c r="BB395" s="1">
        <v>3.61269E-4</v>
      </c>
      <c r="BC395" s="1">
        <v>9.0441999999999996E-4</v>
      </c>
      <c r="BD395">
        <v>2.3205050000000001E-3</v>
      </c>
      <c r="BE395" s="1">
        <v>9.0007800000000001E-4</v>
      </c>
      <c r="BF395" s="1">
        <v>2.8924300000000001E-4</v>
      </c>
      <c r="BG395" s="1">
        <v>3.6414699999999999E-4</v>
      </c>
      <c r="BH395">
        <v>1.601093E-3</v>
      </c>
      <c r="BI395">
        <v>2.548743E-3</v>
      </c>
      <c r="BJ395">
        <v>8.1582640000000001E-3</v>
      </c>
      <c r="BK395">
        <v>1.4718680000000001E-3</v>
      </c>
      <c r="BL395">
        <v>2.059955E-3</v>
      </c>
      <c r="BM395" s="1">
        <v>8.3185699999999997E-4</v>
      </c>
      <c r="BN395">
        <v>1.6124010000000001E-3</v>
      </c>
      <c r="BO395">
        <v>6.7397259999999997E-3</v>
      </c>
      <c r="BP395" s="1">
        <v>5.1205700000000001E-4</v>
      </c>
      <c r="BQ395" s="1">
        <v>3.7987900000000001E-4</v>
      </c>
      <c r="BR395">
        <v>1.0708650000000001E-3</v>
      </c>
      <c r="BS395" s="1">
        <v>9.76986E-4</v>
      </c>
      <c r="BT395">
        <v>1.3605620000000001E-3</v>
      </c>
      <c r="BU395">
        <v>3.3210850000000001E-3</v>
      </c>
      <c r="BV395" s="1">
        <v>6.1256500000000003E-4</v>
      </c>
      <c r="BW395" s="1">
        <v>3.6904899999999998E-4</v>
      </c>
      <c r="BX395">
        <v>1.2907649999999999E-3</v>
      </c>
      <c r="BY395" s="1">
        <v>5.1357900000000001E-4</v>
      </c>
      <c r="BZ395">
        <v>4.1840480000000001E-3</v>
      </c>
      <c r="CA395" s="1">
        <v>5.3296099999999998E-4</v>
      </c>
      <c r="CB395" s="1">
        <v>4.7819300000000002E-4</v>
      </c>
      <c r="CC395" s="1">
        <v>7.3579100000000002E-5</v>
      </c>
      <c r="CD395">
        <v>4.0698119999999999E-3</v>
      </c>
      <c r="CE395">
        <v>1.055007E-3</v>
      </c>
      <c r="CF395">
        <v>2.616068E-3</v>
      </c>
      <c r="CG395" s="1">
        <v>9.2108100000000003E-4</v>
      </c>
      <c r="CH395">
        <v>2.5459129999999999E-3</v>
      </c>
      <c r="CI395">
        <v>2.1934319999999999E-3</v>
      </c>
      <c r="CJ395" s="1">
        <v>8.9037999999999997E-4</v>
      </c>
      <c r="CK395">
        <v>1.48883E-3</v>
      </c>
      <c r="CL395">
        <v>0</v>
      </c>
      <c r="CM395">
        <v>5.4847089999999999E-3</v>
      </c>
      <c r="CN395" s="1">
        <v>7.6127200000000001E-4</v>
      </c>
      <c r="CO395">
        <v>2.1320369999999998E-3</v>
      </c>
      <c r="CP395" s="1">
        <v>1.2379200000000001E-4</v>
      </c>
      <c r="CQ395" s="1">
        <v>8.9995899999999998E-4</v>
      </c>
      <c r="CR395" s="1">
        <v>8.7286199999999997E-4</v>
      </c>
      <c r="CS395" s="1">
        <v>3.53292E-4</v>
      </c>
      <c r="CT395">
        <v>3.8043679999999998E-3</v>
      </c>
      <c r="CU395">
        <v>5.0174829999999997E-3</v>
      </c>
      <c r="CV395" s="1">
        <v>4.1950000000000001E-4</v>
      </c>
      <c r="CW395">
        <v>2.7581540000000001E-3</v>
      </c>
    </row>
    <row r="396" spans="1:101" x14ac:dyDescent="0.2">
      <c r="A396">
        <v>511051</v>
      </c>
      <c r="B396" s="1">
        <v>4.2032800000000002E-5</v>
      </c>
      <c r="C396" s="1">
        <v>7.4913300000000003E-4</v>
      </c>
      <c r="D396">
        <v>6.5118720000000001E-3</v>
      </c>
      <c r="E396">
        <v>4.5484590000000004E-3</v>
      </c>
      <c r="F396" s="1">
        <v>4.7819300000000002E-4</v>
      </c>
      <c r="G396">
        <v>3.4169389999999999E-3</v>
      </c>
      <c r="H396">
        <v>2.439826E-3</v>
      </c>
      <c r="I396" s="1">
        <v>1.3158500000000001E-4</v>
      </c>
      <c r="J396">
        <v>2.2688690000000002E-3</v>
      </c>
      <c r="K396">
        <v>1.1439079999999999E-3</v>
      </c>
      <c r="L396">
        <v>3.2298320000000002E-3</v>
      </c>
      <c r="M396">
        <v>1.4946639999999999E-3</v>
      </c>
      <c r="N396" s="1">
        <v>7.6127499999999995E-4</v>
      </c>
      <c r="O396" s="1">
        <v>5.9263000000000002E-4</v>
      </c>
      <c r="P396">
        <v>1.4370069999999999E-3</v>
      </c>
      <c r="Q396" s="1">
        <v>8.4160300000000001E-4</v>
      </c>
      <c r="R396" s="1">
        <v>7.7981100000000005E-4</v>
      </c>
      <c r="S396" s="1">
        <v>6.7569099999999997E-4</v>
      </c>
      <c r="T396" s="1">
        <v>7.8110500000000004E-4</v>
      </c>
      <c r="U396">
        <v>0</v>
      </c>
      <c r="V396">
        <v>2.1934319999999999E-3</v>
      </c>
      <c r="W396">
        <v>1.7158970000000001E-3</v>
      </c>
      <c r="X396">
        <v>3.4602230000000001E-3</v>
      </c>
      <c r="Y396">
        <v>3.4845950000000001E-3</v>
      </c>
      <c r="Z396" s="1">
        <v>8.3392000000000004E-4</v>
      </c>
      <c r="AA396">
        <v>1.326359E-3</v>
      </c>
      <c r="AB396" s="1">
        <v>3.9950499999999998E-4</v>
      </c>
      <c r="AC396">
        <v>1.087242E-3</v>
      </c>
      <c r="AD396">
        <v>2.1171050000000002E-3</v>
      </c>
      <c r="AE396">
        <v>1.5782470999999999E-2</v>
      </c>
      <c r="AF396">
        <v>1.589481E-3</v>
      </c>
      <c r="AG396" s="1">
        <v>1.8280799999999999E-4</v>
      </c>
      <c r="AH396" s="1">
        <v>3.9719199999999999E-4</v>
      </c>
      <c r="AI396">
        <v>1.7235989999999999E-3</v>
      </c>
      <c r="AJ396" s="1">
        <v>1.5248E-4</v>
      </c>
      <c r="AK396" s="1">
        <v>8.13659E-5</v>
      </c>
      <c r="AL396">
        <v>1.7235989999999999E-3</v>
      </c>
      <c r="AM396">
        <v>1.1235570000000001E-3</v>
      </c>
      <c r="AN396">
        <v>1.9730619999999998E-3</v>
      </c>
      <c r="AO396">
        <v>4.7158809999999999E-3</v>
      </c>
      <c r="AP396">
        <v>2.1069840000000001E-3</v>
      </c>
      <c r="AQ396">
        <v>3.7551609999999999E-3</v>
      </c>
      <c r="AR396" s="1">
        <v>4.1211900000000002E-4</v>
      </c>
      <c r="AS396">
        <v>3.8340280000000002E-3</v>
      </c>
      <c r="AT396" s="1">
        <v>8.8891600000000001E-4</v>
      </c>
      <c r="AU396" s="1">
        <v>8.7546E-4</v>
      </c>
      <c r="AV396">
        <v>1.0975408000000001E-2</v>
      </c>
      <c r="AW396">
        <v>1.2333909999999999E-3</v>
      </c>
      <c r="AX396" s="1">
        <v>8.1354300000000001E-4</v>
      </c>
      <c r="AY396" s="1">
        <v>4.1950000000000001E-4</v>
      </c>
      <c r="AZ396">
        <v>4.3450809999999998E-3</v>
      </c>
      <c r="BA396">
        <v>3.3233080000000001E-3</v>
      </c>
      <c r="BB396">
        <v>2.616068E-3</v>
      </c>
      <c r="BC396">
        <v>2.3183430000000001E-3</v>
      </c>
      <c r="BD396" s="1">
        <v>3.8688299999999998E-4</v>
      </c>
      <c r="BE396">
        <v>1.500134E-3</v>
      </c>
      <c r="BF396">
        <v>3.8340280000000002E-3</v>
      </c>
      <c r="BG396">
        <v>3.5301769999999998E-3</v>
      </c>
      <c r="BH396" s="1">
        <v>8.51855E-4</v>
      </c>
      <c r="BI396">
        <v>1.3692870000000001E-3</v>
      </c>
      <c r="BJ396">
        <v>1.4585100000000001E-3</v>
      </c>
      <c r="BK396">
        <v>5.3051670000000004E-3</v>
      </c>
      <c r="BL396" s="1">
        <v>8.4956600000000006E-5</v>
      </c>
      <c r="BM396">
        <v>2.6080740000000002E-3</v>
      </c>
      <c r="BN396">
        <v>1.2272590000000001E-3</v>
      </c>
      <c r="BO396" s="1">
        <v>4.8857700000000002E-4</v>
      </c>
      <c r="BP396">
        <v>1.595895E-3</v>
      </c>
      <c r="BQ396">
        <v>5.221102E-3</v>
      </c>
      <c r="BR396">
        <v>1.7896909999999999E-3</v>
      </c>
      <c r="BS396" s="1">
        <v>1.5248E-4</v>
      </c>
      <c r="BT396" s="1">
        <v>1.9952899999999999E-4</v>
      </c>
      <c r="BU396">
        <v>3.5366920000000001E-3</v>
      </c>
      <c r="BV396">
        <v>1.5778669999999999E-3</v>
      </c>
      <c r="BW396">
        <v>2.2767239999999999E-3</v>
      </c>
      <c r="BX396" s="1">
        <v>4.1414099999999998E-4</v>
      </c>
      <c r="BY396">
        <v>3.2502099999999999E-3</v>
      </c>
      <c r="BZ396" s="1">
        <v>4.01827E-4</v>
      </c>
      <c r="CA396" s="1">
        <v>4.0102300000000003E-4</v>
      </c>
      <c r="CB396" s="1">
        <v>7.3579100000000002E-5</v>
      </c>
      <c r="CC396" s="1">
        <v>7.8110500000000004E-4</v>
      </c>
      <c r="CD396">
        <v>0</v>
      </c>
      <c r="CE396" s="1">
        <v>2.8072500000000001E-4</v>
      </c>
      <c r="CF396">
        <v>2.3790460000000001E-3</v>
      </c>
      <c r="CG396">
        <v>2.0383039999999999E-3</v>
      </c>
      <c r="CH396">
        <v>0</v>
      </c>
      <c r="CI396" s="1">
        <v>8.1979000000000004E-4</v>
      </c>
      <c r="CJ396">
        <v>3.4845950000000001E-3</v>
      </c>
      <c r="CK396" s="1">
        <v>8.1979000000000004E-4</v>
      </c>
      <c r="CL396">
        <v>3.8036960000000001E-3</v>
      </c>
      <c r="CM396" s="1">
        <v>5.0117300000000005E-4</v>
      </c>
      <c r="CN396" s="1">
        <v>8.2379399999999998E-4</v>
      </c>
      <c r="CO396">
        <v>2.8793809999999999E-3</v>
      </c>
      <c r="CP396" s="1">
        <v>2.28075E-4</v>
      </c>
      <c r="CQ396">
        <v>2.3235230000000001E-3</v>
      </c>
      <c r="CR396" s="1">
        <v>7.6294799999999995E-4</v>
      </c>
      <c r="CS396" s="1">
        <v>2.3067399999999999E-4</v>
      </c>
      <c r="CT396" s="1">
        <v>7.0906099999999998E-4</v>
      </c>
      <c r="CU396">
        <v>3.263218E-3</v>
      </c>
      <c r="CV396">
        <v>2.4546469999999999E-3</v>
      </c>
      <c r="CW396">
        <v>3.7242080000000001E-3</v>
      </c>
    </row>
    <row r="397" spans="1:101" x14ac:dyDescent="0.2">
      <c r="A397">
        <v>944546</v>
      </c>
      <c r="B397">
        <v>1.252455E-3</v>
      </c>
      <c r="C397">
        <v>2.4934639999999999E-3</v>
      </c>
      <c r="D397">
        <v>1.029503E-3</v>
      </c>
      <c r="E397">
        <v>5.2071660000000001E-3</v>
      </c>
      <c r="F397">
        <v>2.5465700000000002E-3</v>
      </c>
      <c r="G397">
        <v>2.0301989999999999E-3</v>
      </c>
      <c r="H397">
        <v>5.353694E-3</v>
      </c>
      <c r="I397" s="1">
        <v>8.2379399999999998E-4</v>
      </c>
      <c r="J397">
        <v>1.7957120000000001E-3</v>
      </c>
      <c r="K397">
        <v>2.5026269999999999E-3</v>
      </c>
      <c r="L397" s="1">
        <v>4.8857700000000002E-4</v>
      </c>
      <c r="M397">
        <v>8.1079700000000008E-3</v>
      </c>
      <c r="N397" s="1">
        <v>6.0219799999999997E-4</v>
      </c>
      <c r="O397">
        <v>1.055007E-3</v>
      </c>
      <c r="P397">
        <v>2.2255320000000001E-3</v>
      </c>
      <c r="Q397">
        <v>3.3210850000000001E-3</v>
      </c>
      <c r="R397">
        <v>1.252455E-3</v>
      </c>
      <c r="S397">
        <v>2.3220179999999999E-3</v>
      </c>
      <c r="T397">
        <v>1.7497229999999999E-3</v>
      </c>
      <c r="U397" s="1">
        <v>3.6414699999999999E-4</v>
      </c>
      <c r="V397">
        <v>2.921828E-3</v>
      </c>
      <c r="W397" s="1">
        <v>3.18766E-4</v>
      </c>
      <c r="X397">
        <v>1.7896909999999999E-3</v>
      </c>
      <c r="Y397" s="1">
        <v>3.92851E-4</v>
      </c>
      <c r="Z397" s="1">
        <v>3.6857300000000002E-4</v>
      </c>
      <c r="AA397" s="1">
        <v>5.0839899999999998E-4</v>
      </c>
      <c r="AB397" s="1">
        <v>4.7636400000000001E-4</v>
      </c>
      <c r="AC397" s="1">
        <v>6.4451500000000002E-4</v>
      </c>
      <c r="AD397">
        <v>2.5026269999999999E-3</v>
      </c>
      <c r="AE397" s="1">
        <v>2.09027E-4</v>
      </c>
      <c r="AF397" s="1">
        <v>3.92851E-4</v>
      </c>
      <c r="AG397">
        <v>5.3051670000000004E-3</v>
      </c>
      <c r="AH397">
        <v>2.3235230000000001E-3</v>
      </c>
      <c r="AI397">
        <v>3.371443E-3</v>
      </c>
      <c r="AJ397">
        <v>5.234079E-3</v>
      </c>
      <c r="AK397" s="1">
        <v>8.2379399999999998E-4</v>
      </c>
      <c r="AL397" s="1">
        <v>6.4199000000000005E-4</v>
      </c>
      <c r="AM397">
        <v>1.484223E-3</v>
      </c>
      <c r="AN397">
        <v>0</v>
      </c>
      <c r="AO397" s="1">
        <v>9.2430300000000002E-4</v>
      </c>
      <c r="AP397">
        <v>2.2281419999999998E-3</v>
      </c>
      <c r="AQ397">
        <v>0</v>
      </c>
      <c r="AR397">
        <v>2.0383039999999999E-3</v>
      </c>
      <c r="AS397">
        <v>3.2502099999999999E-3</v>
      </c>
      <c r="AT397">
        <v>3.9575039999999997E-3</v>
      </c>
      <c r="AU397">
        <v>1.140486E-3</v>
      </c>
      <c r="AV397">
        <v>3.9786309999999998E-3</v>
      </c>
      <c r="AW397">
        <v>1.6524269999999999E-3</v>
      </c>
      <c r="AX397">
        <v>1.91888E-3</v>
      </c>
      <c r="AY397">
        <v>1.0679816999999999E-2</v>
      </c>
      <c r="AZ397">
        <v>1.326359E-3</v>
      </c>
      <c r="BA397">
        <v>2.6575829999999998E-3</v>
      </c>
      <c r="BB397" s="1">
        <v>3.8688299999999998E-4</v>
      </c>
      <c r="BC397">
        <v>1.2764740000000001E-3</v>
      </c>
      <c r="BD397">
        <v>0</v>
      </c>
      <c r="BE397" s="1">
        <v>3.6414699999999999E-4</v>
      </c>
      <c r="BF397">
        <v>3.9520600000000003E-3</v>
      </c>
      <c r="BG397" s="1">
        <v>8.4396999999999998E-4</v>
      </c>
      <c r="BH397" s="1">
        <v>4.1211900000000002E-4</v>
      </c>
      <c r="BI397">
        <v>0</v>
      </c>
      <c r="BJ397">
        <v>4.4449310000000001E-3</v>
      </c>
      <c r="BK397" s="1">
        <v>3.61269E-4</v>
      </c>
      <c r="BL397">
        <v>1.0414090000000001E-3</v>
      </c>
      <c r="BM397">
        <v>2.0301989999999999E-3</v>
      </c>
      <c r="BN397" s="1">
        <v>8.51855E-4</v>
      </c>
      <c r="BO397">
        <v>1.1304220000000001E-3</v>
      </c>
      <c r="BP397">
        <v>8.006015E-3</v>
      </c>
      <c r="BQ397" s="1">
        <v>5.3233399999999998E-4</v>
      </c>
      <c r="BR397">
        <v>1.4946639999999999E-3</v>
      </c>
      <c r="BS397">
        <v>5.205444E-3</v>
      </c>
      <c r="BT397">
        <v>2.5611560000000002E-3</v>
      </c>
      <c r="BU397">
        <v>2.9412829999999998E-3</v>
      </c>
      <c r="BV397">
        <v>2.6931530000000002E-3</v>
      </c>
      <c r="BW397">
        <v>1.00271E-3</v>
      </c>
      <c r="BX397">
        <v>1.2333909999999999E-3</v>
      </c>
      <c r="BY397">
        <v>4.4449310000000001E-3</v>
      </c>
      <c r="BZ397" s="1">
        <v>3.53292E-4</v>
      </c>
      <c r="CA397">
        <v>1.2907649999999999E-3</v>
      </c>
      <c r="CB397">
        <v>2.7287259999999999E-3</v>
      </c>
      <c r="CC397" s="1">
        <v>4.1414099999999998E-4</v>
      </c>
      <c r="CD397" s="1">
        <v>3.6067E-4</v>
      </c>
      <c r="CE397" s="1">
        <v>5.0539200000000002E-4</v>
      </c>
      <c r="CF397">
        <v>0</v>
      </c>
      <c r="CG397" s="1">
        <v>7.0906099999999998E-4</v>
      </c>
      <c r="CH397">
        <v>0</v>
      </c>
      <c r="CI397" s="1">
        <v>3.1607E-4</v>
      </c>
      <c r="CJ397" s="1">
        <v>1.83709E-4</v>
      </c>
      <c r="CK397" s="1">
        <v>3.9632099999999999E-4</v>
      </c>
      <c r="CL397" s="1">
        <v>4.8857700000000002E-4</v>
      </c>
      <c r="CM397">
        <v>2.439826E-3</v>
      </c>
      <c r="CN397">
        <v>1.609973E-3</v>
      </c>
      <c r="CO397">
        <v>1.029503E-3</v>
      </c>
      <c r="CP397">
        <v>2.2709779999999999E-3</v>
      </c>
      <c r="CQ397">
        <v>1.590352E-3</v>
      </c>
      <c r="CR397">
        <v>1.004518E-3</v>
      </c>
      <c r="CS397">
        <v>1.140486E-3</v>
      </c>
      <c r="CT397" s="1">
        <v>9.4129999999999995E-4</v>
      </c>
      <c r="CU397">
        <v>2.0123490000000001E-3</v>
      </c>
      <c r="CV397" s="1">
        <v>5.0539200000000002E-4</v>
      </c>
      <c r="CW397" s="1">
        <v>9.9274299999999992E-4</v>
      </c>
    </row>
    <row r="398" spans="1:101" x14ac:dyDescent="0.2">
      <c r="A398">
        <v>1150469</v>
      </c>
      <c r="B398" s="1">
        <v>6.8092399999999999E-5</v>
      </c>
      <c r="C398" s="1">
        <v>2.28075E-4</v>
      </c>
      <c r="D398" s="1">
        <v>8.0764599999999997E-4</v>
      </c>
      <c r="E398">
        <v>4.674063E-3</v>
      </c>
      <c r="F398" s="1">
        <v>7.8110500000000004E-4</v>
      </c>
      <c r="G398">
        <v>3.7141069999999999E-3</v>
      </c>
      <c r="H398" s="1">
        <v>6.3195000000000005E-4</v>
      </c>
      <c r="I398" s="1">
        <v>7.6127200000000001E-4</v>
      </c>
      <c r="J398">
        <v>2.4278569999999998E-3</v>
      </c>
      <c r="K398">
        <v>1.09724E-3</v>
      </c>
      <c r="L398" s="1">
        <v>7.6127499999999995E-4</v>
      </c>
      <c r="M398" s="1">
        <v>5.3296099999999998E-4</v>
      </c>
      <c r="N398">
        <v>1.6524269999999999E-3</v>
      </c>
      <c r="O398">
        <v>1.516884E-3</v>
      </c>
      <c r="P398">
        <v>1.0754359999999999E-3</v>
      </c>
      <c r="Q398">
        <v>1.6892229999999999E-3</v>
      </c>
      <c r="R398">
        <v>3.3210850000000001E-3</v>
      </c>
      <c r="S398">
        <v>0</v>
      </c>
      <c r="T398">
        <v>3.4982260000000001E-3</v>
      </c>
      <c r="U398">
        <v>1.6892229999999999E-3</v>
      </c>
      <c r="V398" s="1">
        <v>8.7546E-4</v>
      </c>
      <c r="W398">
        <v>2.6080740000000002E-3</v>
      </c>
      <c r="X398">
        <v>1.0627189999999999E-3</v>
      </c>
      <c r="Y398">
        <v>1.3688314E-2</v>
      </c>
      <c r="Z398">
        <v>3.371443E-3</v>
      </c>
      <c r="AA398" s="1">
        <v>9.9901299999999998E-4</v>
      </c>
      <c r="AB398" s="1">
        <v>1.0159599999999999E-4</v>
      </c>
      <c r="AC398">
        <v>1.3604139999999999E-3</v>
      </c>
      <c r="AD398">
        <v>0</v>
      </c>
      <c r="AE398">
        <v>1.4174061E-2</v>
      </c>
      <c r="AF398">
        <v>4.8273960000000003E-3</v>
      </c>
      <c r="AG398">
        <v>0</v>
      </c>
      <c r="AH398">
        <v>2.4500619999999998E-3</v>
      </c>
      <c r="AI398">
        <v>2.0842019999999998E-3</v>
      </c>
      <c r="AJ398">
        <v>1.09954E-3</v>
      </c>
      <c r="AK398">
        <v>1.4939059999999999E-3</v>
      </c>
      <c r="AL398">
        <v>1.851264E-3</v>
      </c>
      <c r="AM398" s="1">
        <v>9.9274299999999992E-4</v>
      </c>
      <c r="AN398">
        <v>0</v>
      </c>
      <c r="AO398">
        <v>5.9695670000000003E-3</v>
      </c>
      <c r="AP398">
        <v>3.534896E-3</v>
      </c>
      <c r="AQ398">
        <v>3.32256E-3</v>
      </c>
      <c r="AR398" s="1">
        <v>1.9537800000000001E-4</v>
      </c>
      <c r="AS398">
        <v>1.5396489999999999E-3</v>
      </c>
      <c r="AT398">
        <v>1.334993E-3</v>
      </c>
      <c r="AU398">
        <v>1.731652E-3</v>
      </c>
      <c r="AV398">
        <v>1.500134E-3</v>
      </c>
      <c r="AW398" s="1">
        <v>9.0007800000000001E-4</v>
      </c>
      <c r="AX398">
        <v>1.5782470999999999E-2</v>
      </c>
      <c r="AY398">
        <v>1.4370069999999999E-3</v>
      </c>
      <c r="AZ398">
        <v>2.2255320000000001E-3</v>
      </c>
      <c r="BA398">
        <v>1.4634120000000001E-3</v>
      </c>
      <c r="BB398">
        <v>1.1168980000000001E-3</v>
      </c>
      <c r="BC398">
        <v>0</v>
      </c>
      <c r="BD398" s="1">
        <v>3.53292E-4</v>
      </c>
      <c r="BE398">
        <v>2.3205050000000001E-3</v>
      </c>
      <c r="BF398">
        <v>2.5427869999999999E-3</v>
      </c>
      <c r="BG398">
        <v>1.2571469999999999E-3</v>
      </c>
      <c r="BH398">
        <v>0</v>
      </c>
      <c r="BI398" s="1">
        <v>6.4451500000000002E-4</v>
      </c>
      <c r="BJ398">
        <v>5.0174829999999997E-3</v>
      </c>
      <c r="BK398">
        <v>3.5301769999999998E-3</v>
      </c>
      <c r="BL398" s="1">
        <v>9.9242399999999997E-5</v>
      </c>
      <c r="BM398">
        <v>1.500134E-3</v>
      </c>
      <c r="BN398">
        <v>1.910892E-3</v>
      </c>
      <c r="BO398" s="1">
        <v>3.0202799999999998E-4</v>
      </c>
      <c r="BP398">
        <v>0</v>
      </c>
      <c r="BQ398">
        <v>0</v>
      </c>
      <c r="BR398" s="1">
        <v>8.7286199999999997E-4</v>
      </c>
      <c r="BS398">
        <v>1.4174061E-2</v>
      </c>
      <c r="BT398" s="1">
        <v>3.8038999999999998E-4</v>
      </c>
      <c r="BU398">
        <v>1.85473E-3</v>
      </c>
      <c r="BV398">
        <v>0</v>
      </c>
      <c r="BW398">
        <v>3.5058210000000001E-3</v>
      </c>
      <c r="BX398" s="1">
        <v>7.6294799999999995E-4</v>
      </c>
      <c r="BY398">
        <v>3.1183920000000002E-3</v>
      </c>
      <c r="BZ398">
        <v>1.149656E-3</v>
      </c>
      <c r="CA398" s="1">
        <v>1.91812E-4</v>
      </c>
      <c r="CB398">
        <v>3.3210850000000001E-3</v>
      </c>
      <c r="CC398">
        <v>1.959349E-3</v>
      </c>
      <c r="CD398">
        <v>1.387002E-3</v>
      </c>
      <c r="CE398" s="1">
        <v>7.4913300000000003E-4</v>
      </c>
      <c r="CF398" s="1">
        <v>3.95344E-4</v>
      </c>
      <c r="CG398">
        <v>2.9412829999999998E-3</v>
      </c>
      <c r="CH398">
        <v>1.4905299999999999E-3</v>
      </c>
      <c r="CI398">
        <v>3.7141069999999999E-3</v>
      </c>
      <c r="CJ398" s="1">
        <v>8.6033700000000003E-5</v>
      </c>
      <c r="CK398" s="1">
        <v>3.95344E-4</v>
      </c>
      <c r="CL398">
        <v>0</v>
      </c>
      <c r="CM398">
        <v>3.7551609999999999E-3</v>
      </c>
      <c r="CN398">
        <v>4.3838000000000002E-3</v>
      </c>
      <c r="CO398" s="1">
        <v>8.0706300000000001E-4</v>
      </c>
      <c r="CP398">
        <v>0</v>
      </c>
      <c r="CQ398">
        <v>1.0265681E-2</v>
      </c>
      <c r="CR398" s="1">
        <v>9.0954600000000001E-4</v>
      </c>
      <c r="CS398">
        <v>1.59812E-3</v>
      </c>
      <c r="CT398" s="1">
        <v>2.37457E-4</v>
      </c>
      <c r="CU398">
        <v>1.7158970000000001E-3</v>
      </c>
      <c r="CV398" s="1">
        <v>6.0219799999999997E-4</v>
      </c>
      <c r="CW398">
        <v>4.3307170000000004E-3</v>
      </c>
    </row>
    <row r="399" spans="1:101" x14ac:dyDescent="0.2">
      <c r="A399">
        <v>1163748</v>
      </c>
      <c r="B399" s="1">
        <v>1.91812E-4</v>
      </c>
      <c r="C399">
        <v>3.2298320000000002E-3</v>
      </c>
      <c r="D399">
        <v>0</v>
      </c>
      <c r="E399">
        <v>2.707564E-3</v>
      </c>
      <c r="F399">
        <v>2.3220179999999999E-3</v>
      </c>
      <c r="G399">
        <v>2.388682E-3</v>
      </c>
      <c r="H399">
        <v>3.3210850000000001E-3</v>
      </c>
      <c r="I399">
        <v>1.2836849999999999E-3</v>
      </c>
      <c r="J399">
        <v>1.3688314E-2</v>
      </c>
      <c r="K399">
        <v>2.998976E-3</v>
      </c>
      <c r="L399">
        <v>1.611602E-3</v>
      </c>
      <c r="M399" s="1">
        <v>6.8092399999999999E-5</v>
      </c>
      <c r="N399" s="1">
        <v>3.6067E-4</v>
      </c>
      <c r="O399">
        <v>1.004518E-3</v>
      </c>
      <c r="P399" s="1">
        <v>3.53292E-4</v>
      </c>
      <c r="Q399" s="1">
        <v>4.7636400000000001E-4</v>
      </c>
      <c r="R399">
        <v>0</v>
      </c>
      <c r="S399" s="1">
        <v>5.3233399999999998E-4</v>
      </c>
      <c r="T399" s="1">
        <v>9.5652499999999995E-4</v>
      </c>
      <c r="U399">
        <v>2.3790460000000001E-3</v>
      </c>
      <c r="V399">
        <v>3.1233200000000002E-3</v>
      </c>
      <c r="W399" s="1">
        <v>9.0497199999999998E-4</v>
      </c>
      <c r="X399">
        <v>3.8432330000000002E-3</v>
      </c>
      <c r="Y399" s="1">
        <v>3.2994900000000001E-4</v>
      </c>
      <c r="Z399">
        <v>1.1235570000000001E-3</v>
      </c>
      <c r="AA399">
        <v>1.5492748000000001E-2</v>
      </c>
      <c r="AB399">
        <v>1.140486E-3</v>
      </c>
      <c r="AC399">
        <v>8.1582640000000001E-3</v>
      </c>
      <c r="AD399">
        <v>2.1163169999999999E-3</v>
      </c>
      <c r="AE399">
        <v>2.2366439999999999E-3</v>
      </c>
      <c r="AF399" s="1">
        <v>8.6033700000000003E-5</v>
      </c>
      <c r="AG399">
        <v>1.1168980000000001E-3</v>
      </c>
      <c r="AH399" s="1">
        <v>5.3233399999999998E-4</v>
      </c>
      <c r="AI399">
        <v>2.1163169999999999E-3</v>
      </c>
      <c r="AJ399">
        <v>1.0691209999999999E-3</v>
      </c>
      <c r="AK399">
        <v>2.0839109999999999E-3</v>
      </c>
      <c r="AL399" s="1">
        <v>7.3720899999999995E-4</v>
      </c>
      <c r="AM399">
        <v>1.8053069999999999E-3</v>
      </c>
      <c r="AN399" s="1">
        <v>3.53292E-4</v>
      </c>
      <c r="AO399" s="1">
        <v>9.1631899999999997E-4</v>
      </c>
      <c r="AP399">
        <v>1.252455E-3</v>
      </c>
      <c r="AQ399">
        <v>2.4180479999999999E-3</v>
      </c>
      <c r="AR399">
        <v>1.601093E-3</v>
      </c>
      <c r="AS399">
        <v>4.7015650000000004E-3</v>
      </c>
      <c r="AT399" s="1">
        <v>9.2108100000000003E-4</v>
      </c>
      <c r="AU399">
        <v>0</v>
      </c>
      <c r="AV399">
        <v>0</v>
      </c>
      <c r="AW399">
        <v>2.3330059999999999E-3</v>
      </c>
      <c r="AX399" s="1">
        <v>4.2458699999999998E-4</v>
      </c>
      <c r="AY399">
        <v>3.9866429999999998E-3</v>
      </c>
      <c r="AZ399">
        <v>6.5118720000000001E-3</v>
      </c>
      <c r="BA399">
        <v>1.3604139999999999E-3</v>
      </c>
      <c r="BB399">
        <v>2.6575829999999998E-3</v>
      </c>
      <c r="BC399">
        <v>2.921828E-3</v>
      </c>
      <c r="BD399" s="1">
        <v>9.4129999999999995E-4</v>
      </c>
      <c r="BE399">
        <v>1.833136E-3</v>
      </c>
      <c r="BF399" s="1">
        <v>2.1440200000000001E-4</v>
      </c>
      <c r="BG399">
        <v>2.006781E-3</v>
      </c>
      <c r="BH399" s="1">
        <v>7.6127200000000001E-4</v>
      </c>
      <c r="BI399">
        <v>1.500134E-3</v>
      </c>
      <c r="BJ399">
        <v>2.3830779999999998E-3</v>
      </c>
      <c r="BK399">
        <v>2.4160789999999998E-3</v>
      </c>
      <c r="BL399">
        <v>1.4634120000000001E-3</v>
      </c>
      <c r="BM399" s="1">
        <v>7.4514000000000004E-4</v>
      </c>
      <c r="BN399" s="1">
        <v>9.7112900000000005E-4</v>
      </c>
      <c r="BO399" s="1">
        <v>3.8217699999999998E-4</v>
      </c>
      <c r="BP399">
        <v>1.6892229999999999E-3</v>
      </c>
      <c r="BQ399">
        <v>1.4939059999999999E-3</v>
      </c>
      <c r="BR399" s="1">
        <v>2.2582799999999999E-4</v>
      </c>
      <c r="BS399">
        <v>3.0614560000000002E-3</v>
      </c>
      <c r="BT399">
        <v>1.2836849999999999E-3</v>
      </c>
      <c r="BU399">
        <v>5.2071660000000001E-3</v>
      </c>
      <c r="BV399" s="1">
        <v>9.9274299999999992E-4</v>
      </c>
      <c r="BW399">
        <v>1.108478E-3</v>
      </c>
      <c r="BX399">
        <v>1.2413610000000001E-3</v>
      </c>
      <c r="BY399">
        <v>4.3450809999999998E-3</v>
      </c>
      <c r="BZ399" s="1">
        <v>7.6294799999999995E-4</v>
      </c>
      <c r="CA399">
        <v>1.326359E-3</v>
      </c>
      <c r="CB399">
        <v>1.595895E-3</v>
      </c>
      <c r="CC399" s="1">
        <v>9.2108100000000003E-4</v>
      </c>
      <c r="CD399" s="1">
        <v>3.7957000000000003E-4</v>
      </c>
      <c r="CE399" s="1">
        <v>2.9788500000000001E-4</v>
      </c>
      <c r="CF399">
        <v>6.7397259999999997E-3</v>
      </c>
      <c r="CG399">
        <v>1.6959270000000001E-3</v>
      </c>
      <c r="CH399" s="1">
        <v>4.0139899999999998E-4</v>
      </c>
      <c r="CI399">
        <v>0</v>
      </c>
      <c r="CJ399" s="1">
        <v>6.8683199999999996E-4</v>
      </c>
      <c r="CK399">
        <v>2.006781E-3</v>
      </c>
      <c r="CL399">
        <v>1.4905299999999999E-3</v>
      </c>
      <c r="CM399">
        <v>2.0803380000000002E-3</v>
      </c>
      <c r="CN399">
        <v>2.0301989999999999E-3</v>
      </c>
      <c r="CO399">
        <v>1.1708619999999999E-3</v>
      </c>
      <c r="CP399">
        <v>3.8036960000000001E-3</v>
      </c>
      <c r="CQ399">
        <v>3.0614560000000002E-3</v>
      </c>
      <c r="CR399">
        <v>4.1840480000000001E-3</v>
      </c>
      <c r="CS399">
        <v>3.2298320000000002E-3</v>
      </c>
      <c r="CT399">
        <v>1.4470729999999999E-3</v>
      </c>
      <c r="CU399">
        <v>5.234079E-3</v>
      </c>
      <c r="CV399">
        <v>5.3982220000000003E-3</v>
      </c>
      <c r="CW399" s="1">
        <v>1.8465300000000001E-4</v>
      </c>
    </row>
    <row r="400" spans="1:101" x14ac:dyDescent="0.2">
      <c r="A400">
        <v>1159197</v>
      </c>
      <c r="B400" s="1">
        <v>8.13659E-5</v>
      </c>
      <c r="C400">
        <v>3.9411610000000003E-3</v>
      </c>
      <c r="D400" s="1">
        <v>8.2256799999999998E-4</v>
      </c>
      <c r="E400" s="1">
        <v>6.9430200000000005E-4</v>
      </c>
      <c r="F400">
        <v>1.4905299999999999E-3</v>
      </c>
      <c r="G400">
        <v>0</v>
      </c>
      <c r="H400" s="1">
        <v>1.9281600000000001E-4</v>
      </c>
      <c r="I400">
        <v>4.7015650000000004E-3</v>
      </c>
      <c r="J400">
        <v>4.3307170000000004E-3</v>
      </c>
      <c r="K400">
        <v>1.5492748000000001E-2</v>
      </c>
      <c r="L400" s="1">
        <v>5.4955300000000004E-4</v>
      </c>
      <c r="M400">
        <v>6.5118720000000001E-3</v>
      </c>
      <c r="N400" s="1">
        <v>8.13659E-5</v>
      </c>
      <c r="O400" s="1">
        <v>7.5730000000000003E-4</v>
      </c>
      <c r="P400">
        <v>3.1233200000000002E-3</v>
      </c>
      <c r="Q400">
        <v>2.728023E-3</v>
      </c>
      <c r="R400">
        <v>1.2836849999999999E-3</v>
      </c>
      <c r="S400">
        <v>5.234079E-3</v>
      </c>
      <c r="T400">
        <v>2.4500619999999998E-3</v>
      </c>
      <c r="U400">
        <v>5.3982220000000003E-3</v>
      </c>
      <c r="V400" s="1">
        <v>1.5721800000000001E-4</v>
      </c>
      <c r="W400">
        <v>0</v>
      </c>
      <c r="X400">
        <v>2.327965E-3</v>
      </c>
      <c r="Y400" s="1">
        <v>6.5876599999999997E-4</v>
      </c>
      <c r="Z400">
        <v>1.140486E-3</v>
      </c>
      <c r="AA400">
        <v>1.3101429999999999E-3</v>
      </c>
      <c r="AB400">
        <v>2.4934639999999999E-3</v>
      </c>
      <c r="AC400">
        <v>1.6892229999999999E-3</v>
      </c>
      <c r="AD400">
        <v>1.00271E-3</v>
      </c>
      <c r="AE400">
        <v>2.844226E-3</v>
      </c>
      <c r="AF400">
        <v>2.1185280000000002E-3</v>
      </c>
      <c r="AG400" s="1">
        <v>8.6033700000000003E-5</v>
      </c>
      <c r="AH400">
        <v>3.32256E-3</v>
      </c>
      <c r="AI400" s="1">
        <v>6.0219799999999997E-4</v>
      </c>
      <c r="AJ400">
        <v>3.5301769999999998E-3</v>
      </c>
      <c r="AK400" s="1">
        <v>7.4913300000000003E-4</v>
      </c>
      <c r="AL400" s="1">
        <v>5.5860299999999996E-4</v>
      </c>
      <c r="AM400">
        <v>3.8043679999999998E-3</v>
      </c>
      <c r="AN400">
        <v>0</v>
      </c>
      <c r="AO400">
        <v>1.7896909999999999E-3</v>
      </c>
      <c r="AP400">
        <v>3.5058210000000001E-3</v>
      </c>
      <c r="AQ400" s="1">
        <v>1.8586699999999999E-4</v>
      </c>
      <c r="AR400">
        <v>3.0990409999999999E-3</v>
      </c>
      <c r="AS400">
        <v>5.3982220000000003E-3</v>
      </c>
      <c r="AT400">
        <v>2.5957250000000001E-3</v>
      </c>
      <c r="AU400">
        <v>0</v>
      </c>
      <c r="AV400">
        <v>1.055007E-3</v>
      </c>
      <c r="AW400">
        <v>0</v>
      </c>
      <c r="AX400" s="1">
        <v>7.5730000000000003E-4</v>
      </c>
      <c r="AY400" s="1">
        <v>5.3233399999999998E-4</v>
      </c>
      <c r="AZ400">
        <v>2.6931530000000002E-3</v>
      </c>
      <c r="BA400">
        <v>2.5860079999999999E-3</v>
      </c>
      <c r="BB400" s="1">
        <v>3.92851E-4</v>
      </c>
      <c r="BC400">
        <v>1.833136E-3</v>
      </c>
      <c r="BD400">
        <v>4.5211380000000001E-3</v>
      </c>
      <c r="BE400">
        <v>1.6805780000000001E-3</v>
      </c>
      <c r="BF400" s="1">
        <v>8.2379399999999998E-4</v>
      </c>
      <c r="BG400" s="1">
        <v>2.04489E-4</v>
      </c>
      <c r="BH400">
        <v>2.579516E-3</v>
      </c>
      <c r="BI400">
        <v>3.7252689999999998E-3</v>
      </c>
      <c r="BJ400" s="1">
        <v>3.6904899999999998E-4</v>
      </c>
      <c r="BK400" s="1">
        <v>7.0906099999999998E-4</v>
      </c>
      <c r="BL400" s="1">
        <v>4.6642800000000001E-4</v>
      </c>
      <c r="BM400">
        <v>2.8971890000000001E-3</v>
      </c>
      <c r="BN400">
        <v>6.5118720000000001E-3</v>
      </c>
      <c r="BO400" s="1">
        <v>3.7987900000000001E-4</v>
      </c>
      <c r="BP400">
        <v>1.108478E-3</v>
      </c>
      <c r="BQ400">
        <v>1.0205940000000001E-3</v>
      </c>
      <c r="BR400">
        <v>1.1404729999999999E-3</v>
      </c>
      <c r="BS400" s="1">
        <v>3.9871299999999998E-4</v>
      </c>
      <c r="BT400">
        <v>2.3790460000000001E-3</v>
      </c>
      <c r="BU400" s="1">
        <v>4.04891E-4</v>
      </c>
      <c r="BV400">
        <v>1.2333909999999999E-3</v>
      </c>
      <c r="BW400">
        <v>1.7896909999999999E-3</v>
      </c>
      <c r="BX400">
        <v>4.5484590000000004E-3</v>
      </c>
      <c r="BY400">
        <v>5.1606819999999998E-3</v>
      </c>
      <c r="BZ400" s="1">
        <v>5.8166900000000004E-4</v>
      </c>
      <c r="CA400">
        <v>2.8971890000000001E-3</v>
      </c>
      <c r="CB400" s="1">
        <v>8.0706300000000001E-4</v>
      </c>
      <c r="CC400" s="1">
        <v>6.3195000000000005E-4</v>
      </c>
      <c r="CD400" s="1">
        <v>8.1335999999999995E-4</v>
      </c>
      <c r="CE400" s="1">
        <v>4.01827E-4</v>
      </c>
      <c r="CF400">
        <v>4.1578819999999999E-3</v>
      </c>
      <c r="CG400">
        <v>3.6369530000000001E-3</v>
      </c>
      <c r="CH400">
        <v>4.9617189999999999E-3</v>
      </c>
      <c r="CI400" s="1">
        <v>8.8390400000000003E-4</v>
      </c>
      <c r="CJ400">
        <v>3.6223990000000001E-3</v>
      </c>
      <c r="CK400" s="1">
        <v>8.4160300000000001E-4</v>
      </c>
      <c r="CL400">
        <v>3.8787800000000001E-3</v>
      </c>
      <c r="CM400" s="1">
        <v>7.3579100000000002E-5</v>
      </c>
      <c r="CN400">
        <v>5.3982220000000003E-3</v>
      </c>
      <c r="CO400">
        <v>1.409729E-3</v>
      </c>
      <c r="CP400" s="1">
        <v>3.5572700000000002E-4</v>
      </c>
      <c r="CQ400">
        <v>2.3183430000000001E-3</v>
      </c>
      <c r="CR400">
        <v>1.0708650000000001E-3</v>
      </c>
      <c r="CS400">
        <v>4.3450809999999998E-3</v>
      </c>
      <c r="CT400" s="1">
        <v>9.1602299999999997E-4</v>
      </c>
      <c r="CU400">
        <v>4.1840480000000001E-3</v>
      </c>
      <c r="CV400" s="1">
        <v>7.4913300000000003E-4</v>
      </c>
      <c r="CW400" s="1">
        <v>8.13659E-5</v>
      </c>
    </row>
    <row r="401" spans="1:101" x14ac:dyDescent="0.2">
      <c r="A401">
        <v>1202538</v>
      </c>
      <c r="B401" s="1">
        <v>5.8730200000000005E-4</v>
      </c>
      <c r="C401">
        <v>1.2764740000000001E-3</v>
      </c>
      <c r="D401">
        <v>2.3183430000000001E-3</v>
      </c>
      <c r="E401" s="1">
        <v>8.1979000000000004E-4</v>
      </c>
      <c r="F401" s="1">
        <v>5.5333499999999996E-4</v>
      </c>
      <c r="G401">
        <v>1.6933440000000001E-3</v>
      </c>
      <c r="H401" s="1">
        <v>3.4828499999999999E-4</v>
      </c>
      <c r="I401" s="1">
        <v>2.9788500000000001E-4</v>
      </c>
      <c r="J401" s="1">
        <v>9.2105799999999999E-4</v>
      </c>
      <c r="K401">
        <v>1.6190359999999999E-3</v>
      </c>
      <c r="L401">
        <v>3.7752710000000002E-3</v>
      </c>
      <c r="M401">
        <v>1.6142929999999999E-3</v>
      </c>
      <c r="N401">
        <v>1.458801E-3</v>
      </c>
      <c r="O401">
        <v>2.1185280000000002E-3</v>
      </c>
      <c r="P401">
        <v>2.4934639999999999E-3</v>
      </c>
      <c r="Q401">
        <v>2.3790460000000001E-3</v>
      </c>
      <c r="R401" s="1">
        <v>9.0007800000000001E-4</v>
      </c>
      <c r="S401">
        <v>2.2709779999999999E-3</v>
      </c>
      <c r="T401">
        <v>3.7551609999999999E-3</v>
      </c>
      <c r="U401">
        <v>1.3688314E-2</v>
      </c>
      <c r="V401">
        <v>0</v>
      </c>
      <c r="W401">
        <v>3.1233200000000002E-3</v>
      </c>
      <c r="X401">
        <v>1.4470729999999999E-3</v>
      </c>
      <c r="Y401">
        <v>2.3725109999999999E-3</v>
      </c>
      <c r="Z401" s="1">
        <v>2.6283900000000001E-4</v>
      </c>
      <c r="AA401" s="1">
        <v>4.2458699999999998E-4</v>
      </c>
      <c r="AB401">
        <v>1.0708650000000001E-3</v>
      </c>
      <c r="AC401">
        <v>1.0975408000000001E-2</v>
      </c>
      <c r="AD401">
        <v>1.500134E-3</v>
      </c>
      <c r="AE401">
        <v>1.5778669999999999E-3</v>
      </c>
      <c r="AF401" s="1">
        <v>8.4956600000000006E-5</v>
      </c>
      <c r="AG401" s="1">
        <v>3.1607E-4</v>
      </c>
      <c r="AH401" s="1">
        <v>3.4144699999999999E-4</v>
      </c>
      <c r="AI401">
        <v>3.5663019999999999E-3</v>
      </c>
      <c r="AJ401" s="1">
        <v>5.3296099999999998E-4</v>
      </c>
      <c r="AK401">
        <v>2.5957250000000001E-3</v>
      </c>
      <c r="AL401" s="1">
        <v>4.0102300000000003E-4</v>
      </c>
      <c r="AM401">
        <v>3.8943440000000001E-3</v>
      </c>
      <c r="AN401" s="1">
        <v>9.0496800000000003E-4</v>
      </c>
      <c r="AO401" s="1">
        <v>8.9995899999999998E-4</v>
      </c>
      <c r="AP401">
        <v>1.746573E-3</v>
      </c>
      <c r="AQ401">
        <v>1.6524269999999999E-3</v>
      </c>
      <c r="AR401" s="1">
        <v>9.9242399999999997E-5</v>
      </c>
      <c r="AS401">
        <v>4.57968E-3</v>
      </c>
      <c r="AT401" s="1">
        <v>3.5572700000000002E-4</v>
      </c>
      <c r="AU401">
        <v>5.221102E-3</v>
      </c>
      <c r="AV401" s="1">
        <v>7.6294799999999995E-4</v>
      </c>
      <c r="AW401">
        <v>3.263218E-3</v>
      </c>
      <c r="AX401">
        <v>1.4415299999999999E-3</v>
      </c>
      <c r="AY401">
        <v>1.37189E-3</v>
      </c>
      <c r="AZ401">
        <v>4.3838000000000002E-3</v>
      </c>
      <c r="BA401" s="1">
        <v>2.3067399999999999E-4</v>
      </c>
      <c r="BB401">
        <v>1.603143E-3</v>
      </c>
      <c r="BC401">
        <v>3.3233080000000001E-3</v>
      </c>
      <c r="BD401">
        <v>1.7896909999999999E-3</v>
      </c>
      <c r="BE401">
        <v>2.579516E-3</v>
      </c>
      <c r="BF401">
        <v>1.0627189999999999E-3</v>
      </c>
      <c r="BG401">
        <v>4.8273960000000003E-3</v>
      </c>
      <c r="BH401">
        <v>2.2767239999999999E-3</v>
      </c>
      <c r="BI401">
        <v>1.7158970000000001E-3</v>
      </c>
      <c r="BJ401" s="1">
        <v>9.0007800000000001E-4</v>
      </c>
      <c r="BK401">
        <v>3.6369530000000001E-3</v>
      </c>
      <c r="BL401">
        <v>1.9730619999999998E-3</v>
      </c>
      <c r="BM401" s="1">
        <v>2.9985E-4</v>
      </c>
      <c r="BN401">
        <v>1.271318E-3</v>
      </c>
      <c r="BO401">
        <v>2.3205050000000001E-3</v>
      </c>
      <c r="BP401" s="1">
        <v>8.9037999999999997E-4</v>
      </c>
      <c r="BQ401" s="1">
        <v>5.1652499999999999E-4</v>
      </c>
      <c r="BR401" s="1">
        <v>9.854009999999999E-4</v>
      </c>
      <c r="BS401" s="1">
        <v>9.4129999999999995E-4</v>
      </c>
      <c r="BT401">
        <v>1.140486E-3</v>
      </c>
      <c r="BU401" s="1">
        <v>4.8494E-4</v>
      </c>
      <c r="BV401">
        <v>2.5957250000000001E-3</v>
      </c>
      <c r="BW401">
        <v>1.140486E-3</v>
      </c>
      <c r="BX401">
        <v>0</v>
      </c>
      <c r="BY401" s="1">
        <v>9.2108100000000003E-4</v>
      </c>
      <c r="BZ401" s="1">
        <v>5.0539200000000002E-4</v>
      </c>
      <c r="CA401">
        <v>2.921828E-3</v>
      </c>
      <c r="CB401">
        <v>3.371443E-3</v>
      </c>
      <c r="CC401" s="1">
        <v>5.0117300000000005E-4</v>
      </c>
      <c r="CD401" s="1">
        <v>4.3780499999999999E-4</v>
      </c>
      <c r="CE401">
        <v>0</v>
      </c>
      <c r="CF401" s="1">
        <v>3.9871299999999998E-4</v>
      </c>
      <c r="CG401" s="1">
        <v>4.7636400000000001E-4</v>
      </c>
      <c r="CH401" s="1">
        <v>8.0764599999999997E-4</v>
      </c>
      <c r="CI401">
        <v>1.4415299999999999E-3</v>
      </c>
      <c r="CJ401">
        <v>2.9619870000000001E-3</v>
      </c>
      <c r="CK401">
        <v>0</v>
      </c>
      <c r="CL401">
        <v>2.1185280000000002E-3</v>
      </c>
      <c r="CM401" s="1">
        <v>6.5653800000000002E-4</v>
      </c>
      <c r="CN401" s="1">
        <v>4.4631599999999999E-4</v>
      </c>
      <c r="CO401" s="1">
        <v>9.1631899999999997E-4</v>
      </c>
      <c r="CP401">
        <v>0</v>
      </c>
      <c r="CQ401">
        <v>4.3838000000000002E-3</v>
      </c>
      <c r="CR401" s="1">
        <v>4.9064300000000003E-4</v>
      </c>
      <c r="CS401">
        <v>5.9695670000000003E-3</v>
      </c>
      <c r="CT401">
        <v>5.3272839999999998E-3</v>
      </c>
      <c r="CU401">
        <v>3.3210850000000001E-3</v>
      </c>
      <c r="CV401" s="1">
        <v>3.2145299999999997E-4</v>
      </c>
      <c r="CW401" s="1">
        <v>1.8280799999999999E-4</v>
      </c>
    </row>
    <row r="402" spans="1:101" x14ac:dyDescent="0.2">
      <c r="A402">
        <v>1199245</v>
      </c>
      <c r="B402">
        <v>2.3235230000000001E-3</v>
      </c>
      <c r="C402" s="1">
        <v>2.90754E-4</v>
      </c>
      <c r="D402">
        <v>3.4845950000000001E-3</v>
      </c>
      <c r="E402">
        <v>3.5301769999999998E-3</v>
      </c>
      <c r="F402">
        <v>1.4370069999999999E-3</v>
      </c>
      <c r="G402" s="1">
        <v>4.56009E-4</v>
      </c>
      <c r="H402" s="1">
        <v>9.854009999999999E-4</v>
      </c>
      <c r="I402">
        <v>1.4370069999999999E-3</v>
      </c>
      <c r="J402" s="1">
        <v>5.9263000000000002E-4</v>
      </c>
      <c r="K402" s="1">
        <v>2.3067399999999999E-4</v>
      </c>
      <c r="L402">
        <v>2.263578E-3</v>
      </c>
      <c r="M402" s="1">
        <v>6.57528E-4</v>
      </c>
      <c r="N402">
        <v>1.237129E-3</v>
      </c>
      <c r="O402" s="1">
        <v>6.57528E-4</v>
      </c>
      <c r="P402" s="1">
        <v>3.95344E-4</v>
      </c>
      <c r="Q402">
        <v>1.2907649999999999E-3</v>
      </c>
      <c r="R402">
        <v>1.809178E-3</v>
      </c>
      <c r="S402" s="1">
        <v>2.37457E-4</v>
      </c>
      <c r="T402" s="1">
        <v>9.0496800000000003E-4</v>
      </c>
      <c r="U402">
        <v>1.334993E-3</v>
      </c>
      <c r="V402">
        <v>0</v>
      </c>
      <c r="W402" s="1">
        <v>9.4717499999999997E-4</v>
      </c>
      <c r="X402" s="1">
        <v>2.37457E-4</v>
      </c>
      <c r="Y402" s="1">
        <v>6.5653800000000002E-4</v>
      </c>
      <c r="Z402">
        <v>4.7158809999999999E-3</v>
      </c>
      <c r="AA402">
        <v>4.4449310000000001E-3</v>
      </c>
      <c r="AB402">
        <v>1.731652E-3</v>
      </c>
      <c r="AC402">
        <v>5.0174829999999997E-3</v>
      </c>
      <c r="AD402">
        <v>1.6142929999999999E-3</v>
      </c>
      <c r="AE402">
        <v>1.151621E-3</v>
      </c>
      <c r="AF402">
        <v>2.9412829999999998E-3</v>
      </c>
      <c r="AG402" s="1">
        <v>1.8586699999999999E-4</v>
      </c>
      <c r="AH402" s="1">
        <v>5.3296099999999998E-4</v>
      </c>
      <c r="AI402">
        <v>1.6892229999999999E-3</v>
      </c>
      <c r="AJ402">
        <v>2.5028709999999998E-3</v>
      </c>
      <c r="AK402" s="1">
        <v>8.1354300000000001E-4</v>
      </c>
      <c r="AL402" s="1">
        <v>4.8857700000000002E-4</v>
      </c>
      <c r="AM402" s="1">
        <v>6.9430200000000005E-4</v>
      </c>
      <c r="AN402" s="1">
        <v>1.5248E-4</v>
      </c>
      <c r="AO402">
        <v>1.0627189999999999E-3</v>
      </c>
      <c r="AP402">
        <v>3.8941449999999999E-3</v>
      </c>
      <c r="AQ402">
        <v>2.921828E-3</v>
      </c>
      <c r="AR402">
        <v>2.181438E-3</v>
      </c>
      <c r="AS402">
        <v>1.0265681E-2</v>
      </c>
      <c r="AT402">
        <v>3.3210850000000001E-3</v>
      </c>
      <c r="AU402" s="1">
        <v>1.0159599999999999E-4</v>
      </c>
      <c r="AV402" s="1">
        <v>2.41697E-4</v>
      </c>
      <c r="AW402" s="1">
        <v>7.6294799999999995E-4</v>
      </c>
      <c r="AX402" s="1">
        <v>7.3720899999999995E-4</v>
      </c>
      <c r="AY402" s="1">
        <v>4.2458699999999998E-4</v>
      </c>
      <c r="AZ402">
        <v>3.1233200000000002E-3</v>
      </c>
      <c r="BA402">
        <v>1.1708619999999999E-3</v>
      </c>
      <c r="BB402" s="1">
        <v>5.8012099999999996E-4</v>
      </c>
      <c r="BC402">
        <v>1.151621E-3</v>
      </c>
      <c r="BD402" s="1">
        <v>8.2379399999999998E-4</v>
      </c>
      <c r="BE402">
        <v>2.7287259999999999E-3</v>
      </c>
      <c r="BF402">
        <v>3.371443E-3</v>
      </c>
      <c r="BG402">
        <v>0</v>
      </c>
      <c r="BH402">
        <v>3.077336E-3</v>
      </c>
      <c r="BI402">
        <v>2.1171050000000002E-3</v>
      </c>
      <c r="BJ402">
        <v>5.1606819999999998E-3</v>
      </c>
      <c r="BK402">
        <v>3.4634660000000001E-3</v>
      </c>
      <c r="BL402" s="1">
        <v>1.6581500000000001E-4</v>
      </c>
      <c r="BM402" s="1">
        <v>2.6283900000000001E-4</v>
      </c>
      <c r="BN402" s="1">
        <v>3.7987900000000001E-4</v>
      </c>
      <c r="BO402">
        <v>8.006015E-3</v>
      </c>
      <c r="BP402" s="1">
        <v>7.7981100000000005E-4</v>
      </c>
      <c r="BQ402">
        <v>1.4905299999999999E-3</v>
      </c>
      <c r="BR402">
        <v>2.624234E-3</v>
      </c>
      <c r="BS402">
        <v>1.5778669999999999E-3</v>
      </c>
      <c r="BT402">
        <v>8.7133499999999999E-3</v>
      </c>
      <c r="BU402" s="1">
        <v>2.2582799999999999E-4</v>
      </c>
      <c r="BV402">
        <v>5.3982220000000003E-3</v>
      </c>
      <c r="BW402">
        <v>2.3725109999999999E-3</v>
      </c>
      <c r="BX402">
        <v>4.8273960000000003E-3</v>
      </c>
      <c r="BY402">
        <v>3.077336E-3</v>
      </c>
      <c r="BZ402" s="1">
        <v>4.0058299999999998E-4</v>
      </c>
      <c r="CA402">
        <v>2.3790460000000001E-3</v>
      </c>
      <c r="CB402">
        <v>1.484223E-3</v>
      </c>
      <c r="CC402">
        <v>3.8340280000000002E-3</v>
      </c>
      <c r="CD402" s="1">
        <v>1.5248E-4</v>
      </c>
      <c r="CE402">
        <v>7.8131030000000001E-3</v>
      </c>
      <c r="CF402">
        <v>4.5484590000000004E-3</v>
      </c>
      <c r="CG402">
        <v>6.7992740000000001E-3</v>
      </c>
      <c r="CH402">
        <v>2.059955E-3</v>
      </c>
      <c r="CI402">
        <v>1.4107379999999999E-3</v>
      </c>
      <c r="CJ402" s="1">
        <v>2.1440200000000001E-4</v>
      </c>
      <c r="CK402">
        <v>0</v>
      </c>
      <c r="CL402" s="1">
        <v>2.9788500000000001E-4</v>
      </c>
      <c r="CM402" s="1">
        <v>8.1354300000000001E-4</v>
      </c>
      <c r="CN402">
        <v>1.91888E-3</v>
      </c>
      <c r="CO402">
        <v>0</v>
      </c>
      <c r="CP402" s="1">
        <v>4.7636400000000001E-4</v>
      </c>
      <c r="CQ402">
        <v>0</v>
      </c>
      <c r="CR402" s="1">
        <v>1.91812E-4</v>
      </c>
      <c r="CS402">
        <v>3.8941449999999999E-3</v>
      </c>
      <c r="CT402" s="1">
        <v>4.9779999999999996E-4</v>
      </c>
      <c r="CU402">
        <v>1.7790709999999999E-3</v>
      </c>
      <c r="CV402">
        <v>4.3307170000000004E-3</v>
      </c>
      <c r="CW402">
        <v>1.611602E-3</v>
      </c>
    </row>
    <row r="403" spans="1:101" x14ac:dyDescent="0.2">
      <c r="A403">
        <v>134287</v>
      </c>
      <c r="B403">
        <v>1.91888E-3</v>
      </c>
      <c r="C403" s="1">
        <v>3.9719199999999999E-4</v>
      </c>
      <c r="D403" s="1">
        <v>8.1335999999999995E-4</v>
      </c>
      <c r="E403" s="1">
        <v>3.2145299999999997E-4</v>
      </c>
      <c r="F403" s="1">
        <v>7.3720899999999995E-4</v>
      </c>
      <c r="G403" s="1">
        <v>9.7112900000000005E-4</v>
      </c>
      <c r="H403" s="1">
        <v>1.67789E-4</v>
      </c>
      <c r="I403" s="1">
        <v>6.3195000000000005E-4</v>
      </c>
      <c r="J403">
        <v>4.57968E-3</v>
      </c>
      <c r="K403" s="1">
        <v>1.44888E-4</v>
      </c>
      <c r="L403" s="1">
        <v>2.3067399999999999E-4</v>
      </c>
      <c r="M403">
        <v>2.5611560000000002E-3</v>
      </c>
      <c r="N403" s="1">
        <v>6.9430200000000005E-4</v>
      </c>
      <c r="O403">
        <v>3.5366920000000001E-3</v>
      </c>
      <c r="P403" s="1">
        <v>3.1607E-4</v>
      </c>
      <c r="Q403" s="1">
        <v>3.6904899999999998E-4</v>
      </c>
      <c r="R403">
        <v>1.634159E-3</v>
      </c>
      <c r="S403" s="1">
        <v>4.04891E-4</v>
      </c>
      <c r="T403" s="1">
        <v>1.67789E-4</v>
      </c>
      <c r="U403">
        <v>2.844226E-3</v>
      </c>
      <c r="V403" s="1">
        <v>7.4913300000000003E-4</v>
      </c>
      <c r="W403">
        <v>1.6524269999999999E-3</v>
      </c>
      <c r="X403">
        <v>2.6931530000000002E-3</v>
      </c>
      <c r="Y403" s="1">
        <v>9.9274299999999992E-4</v>
      </c>
      <c r="Z403">
        <v>6.5118720000000001E-3</v>
      </c>
      <c r="AA403" s="1">
        <v>3.2994900000000001E-4</v>
      </c>
      <c r="AB403" s="1">
        <v>4.58195E-4</v>
      </c>
      <c r="AC403">
        <v>1.4905299999999999E-3</v>
      </c>
      <c r="AD403">
        <v>8.7133499999999999E-3</v>
      </c>
      <c r="AE403">
        <v>1.1439079999999999E-3</v>
      </c>
      <c r="AF403">
        <v>3.077336E-3</v>
      </c>
      <c r="AG403">
        <v>1.081325E-3</v>
      </c>
      <c r="AH403" s="1">
        <v>7.1942999999999996E-4</v>
      </c>
      <c r="AI403">
        <v>4.5173189999999997E-3</v>
      </c>
      <c r="AJ403">
        <v>4.3450809999999998E-3</v>
      </c>
      <c r="AK403">
        <v>1.087242E-3</v>
      </c>
      <c r="AL403">
        <v>2.3330059999999999E-3</v>
      </c>
      <c r="AM403" s="1">
        <v>5.8730200000000005E-4</v>
      </c>
      <c r="AN403" s="1">
        <v>9.773640000000001E-4</v>
      </c>
      <c r="AO403" s="1">
        <v>3.92851E-4</v>
      </c>
      <c r="AP403">
        <v>2.5611560000000002E-3</v>
      </c>
      <c r="AQ403" s="1">
        <v>7.6294799999999995E-4</v>
      </c>
      <c r="AR403" s="1">
        <v>3.7957000000000003E-4</v>
      </c>
      <c r="AS403">
        <v>2.1069840000000001E-3</v>
      </c>
      <c r="AT403">
        <v>4.0333699999999997E-3</v>
      </c>
      <c r="AU403" s="1">
        <v>1.5721800000000001E-4</v>
      </c>
      <c r="AV403">
        <v>1.108478E-3</v>
      </c>
      <c r="AW403">
        <v>3.077336E-3</v>
      </c>
      <c r="AX403">
        <v>3.8943440000000001E-3</v>
      </c>
      <c r="AY403">
        <v>2.2936520000000002E-3</v>
      </c>
      <c r="AZ403" s="1">
        <v>1.91812E-4</v>
      </c>
      <c r="BA403">
        <v>0</v>
      </c>
      <c r="BB403" s="1">
        <v>6.4451500000000002E-4</v>
      </c>
      <c r="BC403" s="1">
        <v>4.6642800000000001E-4</v>
      </c>
      <c r="BD403" s="1">
        <v>8.6033700000000003E-5</v>
      </c>
      <c r="BE403">
        <v>1.4939059999999999E-3</v>
      </c>
      <c r="BF403">
        <v>3.5301769999999998E-3</v>
      </c>
      <c r="BG403" s="1">
        <v>9.4717499999999997E-4</v>
      </c>
      <c r="BH403">
        <v>1.149656E-3</v>
      </c>
      <c r="BI403">
        <v>1.5778669999999999E-3</v>
      </c>
      <c r="BJ403" s="1">
        <v>4.2458699999999998E-4</v>
      </c>
      <c r="BK403" s="1">
        <v>1.5721800000000001E-4</v>
      </c>
      <c r="BL403">
        <v>2.4160789999999998E-3</v>
      </c>
      <c r="BM403" s="1">
        <v>9.9274299999999992E-4</v>
      </c>
      <c r="BN403" s="1">
        <v>2.09027E-4</v>
      </c>
      <c r="BO403">
        <v>4.1795139999999996E-3</v>
      </c>
      <c r="BP403">
        <v>2.006781E-3</v>
      </c>
      <c r="BQ403" s="1">
        <v>9.1631899999999997E-4</v>
      </c>
      <c r="BR403">
        <v>1.09954E-3</v>
      </c>
      <c r="BS403">
        <v>3.8043679999999998E-3</v>
      </c>
      <c r="BT403">
        <v>1.0754359999999999E-3</v>
      </c>
      <c r="BU403" s="1">
        <v>8.7286199999999997E-4</v>
      </c>
      <c r="BV403" s="1">
        <v>1.99378E-4</v>
      </c>
      <c r="BW403">
        <v>2.263578E-3</v>
      </c>
      <c r="BX403" s="1">
        <v>3.7957000000000003E-4</v>
      </c>
      <c r="BY403">
        <v>1.2836849999999999E-3</v>
      </c>
      <c r="BZ403">
        <v>5.353694E-3</v>
      </c>
      <c r="CA403">
        <v>2.5465700000000002E-3</v>
      </c>
      <c r="CB403">
        <v>1.6142929999999999E-3</v>
      </c>
      <c r="CC403" s="1">
        <v>5.1652499999999999E-4</v>
      </c>
      <c r="CD403">
        <v>1.067159E-3</v>
      </c>
      <c r="CE403">
        <v>1.2571469999999999E-3</v>
      </c>
      <c r="CF403">
        <v>2.2255320000000001E-3</v>
      </c>
      <c r="CG403" s="1">
        <v>6.3195000000000005E-4</v>
      </c>
      <c r="CH403" s="1">
        <v>7.0906099999999998E-4</v>
      </c>
      <c r="CI403">
        <v>1.5144710000000001E-3</v>
      </c>
      <c r="CJ403">
        <v>0</v>
      </c>
      <c r="CK403">
        <v>1.5778669999999999E-3</v>
      </c>
      <c r="CL403">
        <v>3.4602230000000001E-3</v>
      </c>
      <c r="CM403" s="1">
        <v>8.6033700000000003E-5</v>
      </c>
      <c r="CN403">
        <v>9.6272879999999995E-3</v>
      </c>
      <c r="CO403" s="1">
        <v>7.4514000000000004E-4</v>
      </c>
      <c r="CP403">
        <v>3.050217E-3</v>
      </c>
      <c r="CQ403" s="1">
        <v>3.61269E-4</v>
      </c>
      <c r="CR403" s="1">
        <v>2.04489E-4</v>
      </c>
      <c r="CS403">
        <v>1.484223E-3</v>
      </c>
      <c r="CT403">
        <v>1.3604139999999999E-3</v>
      </c>
      <c r="CU403">
        <v>0</v>
      </c>
      <c r="CV403">
        <v>3.5301769999999998E-3</v>
      </c>
      <c r="CW403" s="1">
        <v>4.01827E-4</v>
      </c>
    </row>
    <row r="404" spans="1:101" x14ac:dyDescent="0.2">
      <c r="A404">
        <v>1206109</v>
      </c>
      <c r="B404">
        <v>1.4902800000000001E-3</v>
      </c>
      <c r="C404">
        <v>1.867877E-3</v>
      </c>
      <c r="D404">
        <v>3.0990409999999999E-3</v>
      </c>
      <c r="E404">
        <v>3.3577759999999998E-3</v>
      </c>
      <c r="F404">
        <v>1.617732E-3</v>
      </c>
      <c r="G404">
        <v>3.1183920000000002E-3</v>
      </c>
      <c r="H404" s="1">
        <v>9.4129999999999995E-4</v>
      </c>
      <c r="I404" s="1">
        <v>4.3780499999999999E-4</v>
      </c>
      <c r="J404">
        <v>5.205444E-3</v>
      </c>
      <c r="K404">
        <v>1.6805780000000001E-3</v>
      </c>
      <c r="L404">
        <v>2.4934639999999999E-3</v>
      </c>
      <c r="M404">
        <v>1.731652E-3</v>
      </c>
      <c r="N404">
        <v>3.6369530000000001E-3</v>
      </c>
      <c r="O404">
        <v>1.634159E-3</v>
      </c>
      <c r="P404" s="1">
        <v>7.1942999999999996E-4</v>
      </c>
      <c r="Q404" s="1">
        <v>5.5860299999999996E-4</v>
      </c>
      <c r="R404" s="1">
        <v>2.2582799999999999E-4</v>
      </c>
      <c r="S404" s="1">
        <v>1.3158500000000001E-4</v>
      </c>
      <c r="T404">
        <v>1.4470729999999999E-3</v>
      </c>
      <c r="U404">
        <v>3.050217E-3</v>
      </c>
      <c r="V404">
        <v>1.271318E-3</v>
      </c>
      <c r="W404">
        <v>1.910892E-3</v>
      </c>
      <c r="X404" s="1">
        <v>1.5248E-4</v>
      </c>
      <c r="Y404">
        <v>2.728023E-3</v>
      </c>
      <c r="Z404">
        <v>1.387002E-3</v>
      </c>
      <c r="AA404">
        <v>4.1795139999999996E-3</v>
      </c>
      <c r="AB404" s="1">
        <v>3.61269E-4</v>
      </c>
      <c r="AC404">
        <v>1.5144710000000001E-3</v>
      </c>
      <c r="AD404" s="1">
        <v>1.2379200000000001E-4</v>
      </c>
      <c r="AE404" s="1">
        <v>3.1607E-4</v>
      </c>
      <c r="AF404">
        <v>1.7032690000000001E-3</v>
      </c>
      <c r="AG404" s="1">
        <v>9.4717499999999997E-4</v>
      </c>
      <c r="AH404">
        <v>2.5028709999999998E-3</v>
      </c>
      <c r="AI404">
        <v>8.1582640000000001E-3</v>
      </c>
      <c r="AJ404" s="1">
        <v>7.7543200000000005E-4</v>
      </c>
      <c r="AK404" s="1">
        <v>8.0706300000000001E-4</v>
      </c>
      <c r="AL404" s="1">
        <v>2.1440200000000001E-4</v>
      </c>
      <c r="AM404" s="1">
        <v>3.18766E-4</v>
      </c>
      <c r="AN404" s="1">
        <v>6.3195000000000005E-4</v>
      </c>
      <c r="AO404" s="1">
        <v>8.4160300000000001E-4</v>
      </c>
      <c r="AP404" s="1">
        <v>3.9950499999999998E-4</v>
      </c>
      <c r="AQ404">
        <v>1.140486E-3</v>
      </c>
      <c r="AR404">
        <v>2.9412829999999998E-3</v>
      </c>
      <c r="AS404">
        <v>1.833136E-3</v>
      </c>
      <c r="AT404">
        <v>1.3101429999999999E-3</v>
      </c>
      <c r="AU404">
        <v>1.029503E-3</v>
      </c>
      <c r="AV404">
        <v>2.844226E-3</v>
      </c>
      <c r="AW404" s="1">
        <v>5.1205700000000001E-4</v>
      </c>
      <c r="AX404">
        <v>0</v>
      </c>
      <c r="AY404">
        <v>1.0754359999999999E-3</v>
      </c>
      <c r="AZ404">
        <v>1.458801E-3</v>
      </c>
      <c r="BA404">
        <v>2.0803380000000002E-3</v>
      </c>
      <c r="BB404" s="1">
        <v>9.4129999999999995E-4</v>
      </c>
      <c r="BC404" s="1">
        <v>1.9952899999999999E-4</v>
      </c>
      <c r="BD404" s="1">
        <v>1.6581500000000001E-4</v>
      </c>
      <c r="BE404">
        <v>1.4905299999999999E-3</v>
      </c>
      <c r="BF404">
        <v>3.0614560000000002E-3</v>
      </c>
      <c r="BG404">
        <v>4.0698119999999999E-3</v>
      </c>
      <c r="BH404">
        <v>3.5366920000000001E-3</v>
      </c>
      <c r="BI404">
        <v>1.7032690000000001E-3</v>
      </c>
      <c r="BJ404" s="1">
        <v>3.7892200000000002E-4</v>
      </c>
      <c r="BK404">
        <v>2.848307E-3</v>
      </c>
      <c r="BL404">
        <v>3.3577759999999998E-3</v>
      </c>
      <c r="BM404" s="1">
        <v>1.91812E-4</v>
      </c>
      <c r="BN404">
        <v>3.6369530000000001E-3</v>
      </c>
      <c r="BO404" s="1">
        <v>1.3158500000000001E-4</v>
      </c>
      <c r="BP404">
        <v>0</v>
      </c>
      <c r="BQ404" s="1">
        <v>5.8166900000000004E-4</v>
      </c>
      <c r="BR404" s="1">
        <v>2.6283900000000001E-4</v>
      </c>
      <c r="BS404" s="1">
        <v>8.4343700000000005E-4</v>
      </c>
      <c r="BT404">
        <v>2.8512500000000001E-3</v>
      </c>
      <c r="BU404">
        <v>5.9695670000000003E-3</v>
      </c>
      <c r="BV404">
        <v>6.7992740000000001E-3</v>
      </c>
      <c r="BW404">
        <v>4.3838000000000002E-3</v>
      </c>
      <c r="BX404">
        <v>3.8787800000000001E-3</v>
      </c>
      <c r="BY404">
        <v>1.067159E-3</v>
      </c>
      <c r="BZ404" s="1">
        <v>3.9632099999999999E-4</v>
      </c>
      <c r="CA404">
        <v>4.4449310000000001E-3</v>
      </c>
      <c r="CB404">
        <v>0</v>
      </c>
      <c r="CC404">
        <v>3.9866429999999998E-3</v>
      </c>
      <c r="CD404">
        <v>1.0029380000000001E-3</v>
      </c>
      <c r="CE404" s="1">
        <v>7.62752E-4</v>
      </c>
      <c r="CF404">
        <v>1.611602E-3</v>
      </c>
      <c r="CG404" s="1">
        <v>1.3158500000000001E-4</v>
      </c>
      <c r="CH404">
        <v>1.3354809999999999E-3</v>
      </c>
      <c r="CI404" s="1">
        <v>9.4129999999999995E-4</v>
      </c>
      <c r="CJ404">
        <v>4.1578819999999999E-3</v>
      </c>
      <c r="CK404">
        <v>3.077336E-3</v>
      </c>
      <c r="CL404" s="1">
        <v>4.56009E-4</v>
      </c>
      <c r="CM404">
        <v>2.388682E-3</v>
      </c>
      <c r="CN404">
        <v>2.4035649999999999E-3</v>
      </c>
      <c r="CO404">
        <v>1.5492748000000001E-2</v>
      </c>
      <c r="CP404">
        <v>3.4634660000000001E-3</v>
      </c>
      <c r="CQ404" s="1">
        <v>8.2256799999999998E-4</v>
      </c>
      <c r="CR404" s="1">
        <v>4.8857700000000002E-4</v>
      </c>
      <c r="CS404" s="1">
        <v>6.1256500000000003E-4</v>
      </c>
      <c r="CT404">
        <v>1.595895E-3</v>
      </c>
      <c r="CU404" s="1">
        <v>3.92851E-4</v>
      </c>
      <c r="CV404" s="1">
        <v>2.28075E-4</v>
      </c>
      <c r="CW404" s="1">
        <v>2.88399E-4</v>
      </c>
    </row>
    <row r="405" spans="1:101" x14ac:dyDescent="0.2">
      <c r="A405">
        <v>1182590</v>
      </c>
      <c r="B405">
        <v>1.0029380000000001E-3</v>
      </c>
      <c r="C405">
        <v>3.7551609999999999E-3</v>
      </c>
      <c r="D405" s="1">
        <v>8.2379399999999998E-4</v>
      </c>
      <c r="E405">
        <v>3.7551609999999999E-3</v>
      </c>
      <c r="F405">
        <v>1.4107379999999999E-3</v>
      </c>
      <c r="G405">
        <v>1.067159E-3</v>
      </c>
      <c r="H405" s="1">
        <v>3.6067E-4</v>
      </c>
      <c r="I405" s="1">
        <v>6.9430200000000005E-4</v>
      </c>
      <c r="J405">
        <v>1.0627189999999999E-3</v>
      </c>
      <c r="K405">
        <v>2.0123490000000001E-3</v>
      </c>
      <c r="L405" s="1">
        <v>3.9719199999999999E-4</v>
      </c>
      <c r="M405" s="1">
        <v>6.7569099999999997E-4</v>
      </c>
      <c r="N405">
        <v>5.1606819999999998E-3</v>
      </c>
      <c r="O405">
        <v>1.0317880000000001E-3</v>
      </c>
      <c r="P405" s="1">
        <v>4.0058299999999998E-4</v>
      </c>
      <c r="Q405">
        <v>1.7957120000000001E-3</v>
      </c>
      <c r="R405" s="1">
        <v>1.8465300000000001E-4</v>
      </c>
      <c r="S405">
        <v>1.590352E-3</v>
      </c>
      <c r="T405">
        <v>1.1404729999999999E-3</v>
      </c>
      <c r="U405" s="1">
        <v>8.0706300000000001E-4</v>
      </c>
      <c r="V405">
        <v>3.8043679999999998E-3</v>
      </c>
      <c r="W405" s="1">
        <v>2.8924300000000001E-4</v>
      </c>
      <c r="X405" s="1">
        <v>3.1607E-4</v>
      </c>
      <c r="Y405">
        <v>1.100712E-3</v>
      </c>
      <c r="Z405" s="1">
        <v>8.4396999999999998E-4</v>
      </c>
      <c r="AA405" s="1">
        <v>9.0497199999999998E-4</v>
      </c>
      <c r="AB405">
        <v>1.2907649999999999E-3</v>
      </c>
      <c r="AC405">
        <v>1.0691209999999999E-3</v>
      </c>
      <c r="AD405" s="1">
        <v>4.9061899999999997E-4</v>
      </c>
      <c r="AE405" s="1">
        <v>8.8891600000000001E-4</v>
      </c>
      <c r="AF405">
        <v>8.006015E-3</v>
      </c>
      <c r="AG405" s="1">
        <v>9.0496800000000003E-4</v>
      </c>
      <c r="AH405">
        <v>1.560119E-3</v>
      </c>
      <c r="AI405">
        <v>2.0147630000000001E-3</v>
      </c>
      <c r="AJ405" s="1">
        <v>8.3392000000000004E-4</v>
      </c>
      <c r="AK405" s="1">
        <v>3.3505999999999998E-4</v>
      </c>
      <c r="AL405">
        <v>4.7158809999999999E-3</v>
      </c>
      <c r="AM405">
        <v>1.509069E-3</v>
      </c>
      <c r="AN405">
        <v>5.3051670000000004E-3</v>
      </c>
      <c r="AO405" s="1">
        <v>4.3780499999999999E-4</v>
      </c>
      <c r="AP405">
        <v>1.2192870000000001E-3</v>
      </c>
      <c r="AQ405" s="1">
        <v>8.6644000000000001E-4</v>
      </c>
      <c r="AR405">
        <v>2.140454E-3</v>
      </c>
      <c r="AS405" s="1">
        <v>6.0219799999999997E-4</v>
      </c>
      <c r="AT405" s="1">
        <v>2.04489E-4</v>
      </c>
      <c r="AU405">
        <v>1.595895E-3</v>
      </c>
      <c r="AV405">
        <v>1.1235819999999999E-3</v>
      </c>
      <c r="AW405">
        <v>0</v>
      </c>
      <c r="AX405">
        <v>0</v>
      </c>
      <c r="AY405">
        <v>0</v>
      </c>
      <c r="AZ405">
        <v>2.3220179999999999E-3</v>
      </c>
      <c r="BA405" s="1">
        <v>2.9985E-4</v>
      </c>
      <c r="BB405" s="1">
        <v>2.8924300000000001E-4</v>
      </c>
      <c r="BC405" s="1">
        <v>1.6581500000000001E-4</v>
      </c>
      <c r="BD405">
        <v>1.029503E-3</v>
      </c>
      <c r="BE405">
        <v>1.0414090000000001E-3</v>
      </c>
      <c r="BF405">
        <v>1.149656E-3</v>
      </c>
      <c r="BG405">
        <v>1.6524269999999999E-3</v>
      </c>
      <c r="BH405">
        <v>2.3033509999999999E-3</v>
      </c>
      <c r="BI405">
        <v>5.9695670000000003E-3</v>
      </c>
      <c r="BJ405">
        <v>1.4902800000000001E-3</v>
      </c>
      <c r="BK405" s="1">
        <v>9.2105799999999999E-4</v>
      </c>
      <c r="BL405">
        <v>3.5058210000000001E-3</v>
      </c>
      <c r="BM405">
        <v>0</v>
      </c>
      <c r="BN405">
        <v>1.09954E-3</v>
      </c>
      <c r="BO405" s="1">
        <v>2.2952199999999999E-4</v>
      </c>
      <c r="BP405">
        <v>1.611602E-3</v>
      </c>
      <c r="BQ405" s="1">
        <v>4.0139899999999998E-4</v>
      </c>
      <c r="BR405" s="1">
        <v>6.7136799999999999E-4</v>
      </c>
      <c r="BS405" s="1">
        <v>8.7286199999999997E-4</v>
      </c>
      <c r="BT405">
        <v>3.7141069999999999E-3</v>
      </c>
      <c r="BU405">
        <v>1.7790709999999999E-3</v>
      </c>
      <c r="BV405">
        <v>3.7242080000000001E-3</v>
      </c>
      <c r="BW405">
        <v>2.1171050000000002E-3</v>
      </c>
      <c r="BX405">
        <v>4.1840480000000001E-3</v>
      </c>
      <c r="BY405" s="1">
        <v>7.0906099999999998E-4</v>
      </c>
      <c r="BZ405">
        <v>3.371443E-3</v>
      </c>
      <c r="CA405">
        <v>1.5396489999999999E-3</v>
      </c>
      <c r="CB405" s="1">
        <v>2.97764E-4</v>
      </c>
      <c r="CC405" s="1">
        <v>8.7546E-4</v>
      </c>
      <c r="CD405">
        <v>2.2767239999999999E-3</v>
      </c>
      <c r="CE405">
        <v>0</v>
      </c>
      <c r="CF405">
        <v>0</v>
      </c>
      <c r="CG405">
        <v>1.002434E-3</v>
      </c>
      <c r="CH405">
        <v>2.7208890000000002E-3</v>
      </c>
      <c r="CI405">
        <v>0</v>
      </c>
      <c r="CJ405">
        <v>8.1582640000000001E-3</v>
      </c>
      <c r="CK405" s="1">
        <v>9.4715999999999995E-4</v>
      </c>
      <c r="CL405">
        <v>1.37189E-3</v>
      </c>
      <c r="CM405" s="1">
        <v>7.1942999999999996E-4</v>
      </c>
      <c r="CN405" s="1">
        <v>9.4717499999999997E-4</v>
      </c>
      <c r="CO405" s="1">
        <v>4.8857700000000002E-4</v>
      </c>
      <c r="CP405">
        <v>0</v>
      </c>
      <c r="CQ405" s="1">
        <v>9.0497199999999998E-4</v>
      </c>
      <c r="CR405">
        <v>2.1934319999999999E-3</v>
      </c>
      <c r="CS405">
        <v>1.2333909999999999E-3</v>
      </c>
      <c r="CT405" s="1">
        <v>8.1979000000000004E-4</v>
      </c>
      <c r="CU405">
        <v>0</v>
      </c>
      <c r="CV405" s="1">
        <v>7.3720899999999995E-4</v>
      </c>
      <c r="CW405" s="1">
        <v>7.4913300000000003E-4</v>
      </c>
    </row>
    <row r="406" spans="1:101" x14ac:dyDescent="0.2">
      <c r="A406">
        <v>1229756</v>
      </c>
      <c r="B406">
        <v>2.844226E-3</v>
      </c>
      <c r="C406">
        <v>2.2281419999999998E-3</v>
      </c>
      <c r="D406">
        <v>1.004518E-3</v>
      </c>
      <c r="E406">
        <v>2.2281419999999998E-3</v>
      </c>
      <c r="F406">
        <v>6.7992740000000001E-3</v>
      </c>
      <c r="G406">
        <v>1.7497229999999999E-3</v>
      </c>
      <c r="H406">
        <v>1.9709979999999998E-3</v>
      </c>
      <c r="I406" s="1">
        <v>8.3392000000000004E-4</v>
      </c>
      <c r="J406">
        <v>3.0614560000000002E-3</v>
      </c>
      <c r="K406">
        <v>1.081325E-3</v>
      </c>
      <c r="L406">
        <v>1.271318E-3</v>
      </c>
      <c r="M406" s="1">
        <v>7.4514000000000004E-4</v>
      </c>
      <c r="N406" s="1">
        <v>3.53292E-4</v>
      </c>
      <c r="O406">
        <v>1.100712E-3</v>
      </c>
      <c r="P406" s="1">
        <v>6.1256500000000003E-4</v>
      </c>
      <c r="Q406" s="1">
        <v>2.04489E-4</v>
      </c>
      <c r="R406" s="1">
        <v>3.3505999999999998E-4</v>
      </c>
      <c r="S406" s="1">
        <v>8.6060800000000001E-4</v>
      </c>
      <c r="T406">
        <v>0</v>
      </c>
      <c r="U406">
        <v>0</v>
      </c>
      <c r="V406" s="1">
        <v>9.4715999999999995E-4</v>
      </c>
      <c r="W406">
        <v>3.534896E-3</v>
      </c>
      <c r="X406" s="1">
        <v>9.2108100000000003E-4</v>
      </c>
      <c r="Y406">
        <v>1.7497229999999999E-3</v>
      </c>
      <c r="Z406">
        <v>5.4847089999999999E-3</v>
      </c>
      <c r="AA406" s="1">
        <v>7.62752E-4</v>
      </c>
      <c r="AB406">
        <v>1.5778669999999999E-3</v>
      </c>
      <c r="AC406">
        <v>4.3307170000000004E-3</v>
      </c>
      <c r="AD406">
        <v>8.1079700000000008E-3</v>
      </c>
      <c r="AE406">
        <v>1.0265681E-2</v>
      </c>
      <c r="AF406" s="1">
        <v>9.1960200000000005E-4</v>
      </c>
      <c r="AG406" s="1">
        <v>4.1211900000000002E-4</v>
      </c>
      <c r="AH406" s="1">
        <v>9.1602299999999997E-4</v>
      </c>
      <c r="AI406">
        <v>1.833136E-3</v>
      </c>
      <c r="AJ406" s="1">
        <v>9.2108100000000003E-4</v>
      </c>
      <c r="AK406">
        <v>1.108478E-3</v>
      </c>
      <c r="AL406">
        <v>4.9617189999999999E-3</v>
      </c>
      <c r="AM406">
        <v>3.1183920000000002E-3</v>
      </c>
      <c r="AN406">
        <v>1.5778669999999999E-3</v>
      </c>
      <c r="AO406">
        <v>2.616068E-3</v>
      </c>
      <c r="AP406" s="1">
        <v>9.7112900000000005E-4</v>
      </c>
      <c r="AQ406" s="1">
        <v>1.9952899999999999E-4</v>
      </c>
      <c r="AR406">
        <v>1.484223E-3</v>
      </c>
      <c r="AS406">
        <v>2.3790460000000001E-3</v>
      </c>
      <c r="AT406" s="1">
        <v>4.1950000000000001E-4</v>
      </c>
      <c r="AU406">
        <v>4.3427020000000004E-3</v>
      </c>
      <c r="AV406" s="1">
        <v>8.2416800000000001E-4</v>
      </c>
      <c r="AW406">
        <v>2.3790460000000001E-3</v>
      </c>
      <c r="AX406">
        <v>2.3790460000000001E-3</v>
      </c>
      <c r="AY406">
        <v>3.32256E-3</v>
      </c>
      <c r="AZ406" s="1">
        <v>8.13659E-5</v>
      </c>
      <c r="BA406">
        <v>1.0627189999999999E-3</v>
      </c>
      <c r="BB406" s="1">
        <v>9.773640000000001E-4</v>
      </c>
      <c r="BC406">
        <v>1.326359E-3</v>
      </c>
      <c r="BD406" s="1">
        <v>1.9952899999999999E-4</v>
      </c>
      <c r="BE406">
        <v>1.4174061E-2</v>
      </c>
      <c r="BF406" s="1">
        <v>4.6642800000000001E-4</v>
      </c>
      <c r="BG406">
        <v>1.4415299999999999E-3</v>
      </c>
      <c r="BH406">
        <v>1.704489E-3</v>
      </c>
      <c r="BI406" s="1">
        <v>8.4956600000000006E-5</v>
      </c>
      <c r="BJ406" s="1">
        <v>5.3233399999999998E-4</v>
      </c>
      <c r="BK406" s="1">
        <v>7.4104699999999999E-4</v>
      </c>
      <c r="BL406">
        <v>5.4847089999999999E-3</v>
      </c>
      <c r="BM406" s="1">
        <v>9.0007800000000001E-4</v>
      </c>
      <c r="BN406" s="1">
        <v>3.1607E-4</v>
      </c>
      <c r="BO406">
        <v>1.4939059999999999E-3</v>
      </c>
      <c r="BP406" s="1">
        <v>4.8857700000000002E-4</v>
      </c>
      <c r="BQ406">
        <v>2.4546469999999999E-3</v>
      </c>
      <c r="BR406" s="1">
        <v>6.9430200000000005E-4</v>
      </c>
      <c r="BS406" s="1">
        <v>5.1652499999999999E-4</v>
      </c>
      <c r="BT406">
        <v>1.1404729999999999E-3</v>
      </c>
      <c r="BU406">
        <v>1.09954E-3</v>
      </c>
      <c r="BV406">
        <v>3.050217E-3</v>
      </c>
      <c r="BW406">
        <v>2.9860289999999999E-3</v>
      </c>
      <c r="BX406" s="1">
        <v>4.9061899999999997E-4</v>
      </c>
      <c r="BY406" s="1">
        <v>9.2508800000000002E-4</v>
      </c>
      <c r="BZ406">
        <v>3.3210850000000001E-3</v>
      </c>
      <c r="CA406" s="1">
        <v>2.04489E-4</v>
      </c>
      <c r="CB406" s="1">
        <v>4.9064300000000003E-4</v>
      </c>
      <c r="CC406">
        <v>4.3307170000000004E-3</v>
      </c>
      <c r="CD406">
        <v>4.1795139999999996E-3</v>
      </c>
      <c r="CE406">
        <v>2.4035649999999999E-3</v>
      </c>
      <c r="CF406">
        <v>0</v>
      </c>
      <c r="CG406">
        <v>2.8793809999999999E-3</v>
      </c>
      <c r="CH406">
        <v>0</v>
      </c>
      <c r="CI406" s="1">
        <v>5.1205700000000001E-4</v>
      </c>
      <c r="CJ406" s="1">
        <v>8.13659E-5</v>
      </c>
      <c r="CK406" s="1">
        <v>3.18766E-4</v>
      </c>
      <c r="CL406">
        <v>0</v>
      </c>
      <c r="CM406">
        <v>1.081325E-3</v>
      </c>
      <c r="CN406">
        <v>0</v>
      </c>
      <c r="CO406">
        <v>5.9695670000000003E-3</v>
      </c>
      <c r="CP406" s="1">
        <v>8.13659E-5</v>
      </c>
      <c r="CQ406">
        <v>1.1235819999999999E-3</v>
      </c>
      <c r="CR406">
        <v>3.4169389999999999E-3</v>
      </c>
      <c r="CS406" s="1">
        <v>4.1950000000000001E-4</v>
      </c>
      <c r="CT406" s="1">
        <v>8.6644000000000001E-4</v>
      </c>
      <c r="CU406">
        <v>1.746573E-3</v>
      </c>
      <c r="CV406">
        <v>1.601093E-3</v>
      </c>
      <c r="CW406">
        <v>1.623277E-3</v>
      </c>
    </row>
    <row r="407" spans="1:101" x14ac:dyDescent="0.2">
      <c r="A407">
        <v>391936</v>
      </c>
      <c r="B407">
        <v>1.4174061E-2</v>
      </c>
      <c r="C407" s="1">
        <v>4.9550799999999997E-4</v>
      </c>
      <c r="D407">
        <v>2.0147630000000001E-3</v>
      </c>
      <c r="E407">
        <v>2.0275419999999998E-3</v>
      </c>
      <c r="F407">
        <v>1.067159E-3</v>
      </c>
      <c r="G407">
        <v>2.5459129999999999E-3</v>
      </c>
      <c r="H407">
        <v>4.0698119999999999E-3</v>
      </c>
      <c r="I407">
        <v>1.3101429999999999E-3</v>
      </c>
      <c r="J407">
        <v>1.2852370000000001E-3</v>
      </c>
      <c r="K407" s="1">
        <v>2.37457E-4</v>
      </c>
      <c r="L407" s="1">
        <v>5.0117300000000005E-4</v>
      </c>
      <c r="M407">
        <v>4.3838000000000002E-3</v>
      </c>
      <c r="N407">
        <v>3.371443E-3</v>
      </c>
      <c r="O407">
        <v>0</v>
      </c>
      <c r="P407">
        <v>1.8053069999999999E-3</v>
      </c>
      <c r="Q407">
        <v>3.1152430000000002E-3</v>
      </c>
      <c r="R407" s="1">
        <v>3.7892200000000002E-4</v>
      </c>
      <c r="S407">
        <v>1.516884E-3</v>
      </c>
      <c r="T407">
        <v>1.589481E-3</v>
      </c>
      <c r="U407">
        <v>5.2954389999999999E-3</v>
      </c>
      <c r="V407">
        <v>0</v>
      </c>
      <c r="W407" s="1">
        <v>4.6642800000000001E-4</v>
      </c>
      <c r="X407" s="1">
        <v>7.3720899999999995E-4</v>
      </c>
      <c r="Y407" s="1">
        <v>3.9950499999999998E-4</v>
      </c>
      <c r="Z407" s="1">
        <v>1.67789E-4</v>
      </c>
      <c r="AA407" s="1">
        <v>1.8501600000000001E-4</v>
      </c>
      <c r="AB407" s="1">
        <v>5.9258200000000003E-4</v>
      </c>
      <c r="AC407">
        <v>1.731652E-3</v>
      </c>
      <c r="AD407">
        <v>5.2071660000000001E-3</v>
      </c>
      <c r="AE407">
        <v>1.91888E-3</v>
      </c>
      <c r="AF407">
        <v>5.6024710000000004E-3</v>
      </c>
      <c r="AG407">
        <v>3.2502099999999999E-3</v>
      </c>
      <c r="AH407" s="1">
        <v>3.9871299999999998E-4</v>
      </c>
      <c r="AI407">
        <v>2.0803380000000002E-3</v>
      </c>
      <c r="AJ407" s="1">
        <v>8.7286199999999997E-4</v>
      </c>
      <c r="AK407">
        <v>1.334993E-3</v>
      </c>
      <c r="AL407">
        <v>0</v>
      </c>
      <c r="AM407">
        <v>3.4845950000000001E-3</v>
      </c>
      <c r="AN407">
        <v>1.6142929999999999E-3</v>
      </c>
      <c r="AO407" s="1">
        <v>2.3067399999999999E-4</v>
      </c>
      <c r="AP407">
        <v>3.5366920000000001E-3</v>
      </c>
      <c r="AQ407">
        <v>3.2502099999999999E-3</v>
      </c>
      <c r="AR407" s="1">
        <v>8.51855E-4</v>
      </c>
      <c r="AS407" s="1">
        <v>6.1396300000000003E-4</v>
      </c>
      <c r="AT407">
        <v>1.081325E-3</v>
      </c>
      <c r="AU407">
        <v>1.081325E-3</v>
      </c>
      <c r="AV407">
        <v>1.3604139999999999E-3</v>
      </c>
      <c r="AW407">
        <v>4.8273960000000003E-3</v>
      </c>
      <c r="AX407" s="1">
        <v>7.1942999999999996E-4</v>
      </c>
      <c r="AY407">
        <v>3.0990409999999999E-3</v>
      </c>
      <c r="AZ407">
        <v>1.484223E-3</v>
      </c>
      <c r="BA407" s="1">
        <v>8.2256799999999998E-4</v>
      </c>
      <c r="BB407">
        <v>3.2502099999999999E-3</v>
      </c>
      <c r="BC407">
        <v>1.0205940000000001E-3</v>
      </c>
      <c r="BD407">
        <v>1.0691209999999999E-3</v>
      </c>
      <c r="BE407">
        <v>5.234079E-3</v>
      </c>
      <c r="BF407" s="1">
        <v>1.8586699999999999E-4</v>
      </c>
      <c r="BG407">
        <v>2.848307E-3</v>
      </c>
      <c r="BH407">
        <v>3.9520600000000003E-3</v>
      </c>
      <c r="BI407">
        <v>3.8943440000000001E-3</v>
      </c>
      <c r="BJ407" s="1">
        <v>8.2416800000000001E-4</v>
      </c>
      <c r="BK407">
        <v>3.050217E-3</v>
      </c>
      <c r="BL407">
        <v>1.2907649999999999E-3</v>
      </c>
      <c r="BM407">
        <v>2.1623419999999998E-3</v>
      </c>
      <c r="BN407">
        <v>0</v>
      </c>
      <c r="BO407" s="1">
        <v>1.5248E-4</v>
      </c>
      <c r="BP407">
        <v>2.548743E-3</v>
      </c>
      <c r="BQ407" s="1">
        <v>3.8217699999999998E-4</v>
      </c>
      <c r="BR407">
        <v>0</v>
      </c>
      <c r="BS407" s="1">
        <v>6.7569099999999997E-4</v>
      </c>
      <c r="BT407" s="1">
        <v>9.7112900000000005E-4</v>
      </c>
      <c r="BU407">
        <v>1.8053069999999999E-3</v>
      </c>
      <c r="BV407">
        <v>1.5556770000000001E-3</v>
      </c>
      <c r="BW407">
        <v>1.560119E-3</v>
      </c>
      <c r="BX407" s="1">
        <v>8.0068800000000003E-4</v>
      </c>
      <c r="BY407" s="1">
        <v>6.4199000000000005E-4</v>
      </c>
      <c r="BZ407" s="1">
        <v>1.91812E-4</v>
      </c>
      <c r="CA407">
        <v>4.1795139999999996E-3</v>
      </c>
      <c r="CB407">
        <v>1.7158970000000001E-3</v>
      </c>
      <c r="CC407" s="1">
        <v>3.53292E-4</v>
      </c>
      <c r="CD407" s="1">
        <v>9.9274299999999992E-4</v>
      </c>
      <c r="CE407">
        <v>1.4585100000000001E-3</v>
      </c>
      <c r="CF407">
        <v>1.603143E-3</v>
      </c>
      <c r="CG407">
        <v>0</v>
      </c>
      <c r="CH407">
        <v>1.2836849999999999E-3</v>
      </c>
      <c r="CI407" s="1">
        <v>7.8110500000000004E-4</v>
      </c>
      <c r="CJ407">
        <v>3.9786309999999998E-3</v>
      </c>
      <c r="CK407" s="1">
        <v>4.01827E-4</v>
      </c>
      <c r="CL407" s="1">
        <v>9.6320800000000001E-4</v>
      </c>
      <c r="CM407">
        <v>1.4939059999999999E-3</v>
      </c>
      <c r="CN407">
        <v>4.1578819999999999E-3</v>
      </c>
      <c r="CO407">
        <v>1.6892229999999999E-3</v>
      </c>
      <c r="CP407">
        <v>6.5118720000000001E-3</v>
      </c>
      <c r="CQ407">
        <v>1.6142929999999999E-3</v>
      </c>
      <c r="CR407">
        <v>3.6369530000000001E-3</v>
      </c>
      <c r="CS407" s="1">
        <v>5.1205700000000001E-4</v>
      </c>
      <c r="CT407">
        <v>1.5492748000000001E-2</v>
      </c>
      <c r="CU407">
        <v>2.3830779999999998E-3</v>
      </c>
      <c r="CV407" s="1">
        <v>5.3296099999999998E-4</v>
      </c>
      <c r="CW407" s="1">
        <v>6.5653800000000002E-4</v>
      </c>
    </row>
    <row r="408" spans="1:101" x14ac:dyDescent="0.2">
      <c r="A408">
        <v>930169</v>
      </c>
      <c r="B408">
        <v>0</v>
      </c>
      <c r="C408">
        <v>3.9866429999999998E-3</v>
      </c>
      <c r="D408">
        <v>4.5211380000000001E-3</v>
      </c>
      <c r="E408">
        <v>3.1233200000000002E-3</v>
      </c>
      <c r="F408" s="1">
        <v>6.7136799999999999E-4</v>
      </c>
      <c r="G408">
        <v>1.271318E-3</v>
      </c>
      <c r="H408" s="1">
        <v>8.9995899999999998E-4</v>
      </c>
      <c r="I408">
        <v>1.6959270000000001E-3</v>
      </c>
      <c r="J408">
        <v>1.0029380000000001E-3</v>
      </c>
      <c r="K408">
        <v>2.548743E-3</v>
      </c>
      <c r="L408" s="1">
        <v>7.1942999999999996E-4</v>
      </c>
      <c r="M408">
        <v>1.601093E-3</v>
      </c>
      <c r="N408" s="1">
        <v>8.4956600000000006E-5</v>
      </c>
      <c r="O408" s="1">
        <v>5.1205700000000001E-4</v>
      </c>
      <c r="P408">
        <v>3.8432330000000002E-3</v>
      </c>
      <c r="Q408">
        <v>4.3574260000000002E-3</v>
      </c>
      <c r="R408" s="1">
        <v>2.09027E-4</v>
      </c>
      <c r="S408">
        <v>1.4174061E-2</v>
      </c>
      <c r="T408">
        <v>6.7992740000000001E-3</v>
      </c>
      <c r="U408">
        <v>2.2255320000000001E-3</v>
      </c>
      <c r="V408" s="1">
        <v>1.3158500000000001E-4</v>
      </c>
      <c r="W408" s="1">
        <v>8.9995899999999998E-4</v>
      </c>
      <c r="X408" s="1">
        <v>3.7892200000000002E-4</v>
      </c>
      <c r="Y408" s="1">
        <v>6.57528E-4</v>
      </c>
      <c r="Z408" s="1">
        <v>8.9995899999999998E-4</v>
      </c>
      <c r="AA408">
        <v>5.3272839999999998E-3</v>
      </c>
      <c r="AB408">
        <v>3.32256E-3</v>
      </c>
      <c r="AC408">
        <v>0</v>
      </c>
      <c r="AD408" s="1">
        <v>5.8730200000000005E-4</v>
      </c>
      <c r="AE408">
        <v>4.1795139999999996E-3</v>
      </c>
      <c r="AF408" s="1">
        <v>4.9653100000000003E-4</v>
      </c>
      <c r="AG408" s="1">
        <v>8.0068800000000003E-4</v>
      </c>
      <c r="AH408">
        <v>1.0627189999999999E-3</v>
      </c>
      <c r="AI408" s="1">
        <v>3.95344E-4</v>
      </c>
      <c r="AJ408">
        <v>2.5026269999999999E-3</v>
      </c>
      <c r="AK408">
        <v>1.85473E-3</v>
      </c>
      <c r="AL408" s="1">
        <v>1.3158500000000001E-4</v>
      </c>
      <c r="AM408">
        <v>1.334993E-3</v>
      </c>
      <c r="AN408">
        <v>1.6190359999999999E-3</v>
      </c>
      <c r="AO408">
        <v>1.09954E-3</v>
      </c>
      <c r="AP408">
        <v>1.1439079999999999E-3</v>
      </c>
      <c r="AQ408">
        <v>1.4905299999999999E-3</v>
      </c>
      <c r="AR408">
        <v>8.1079700000000008E-3</v>
      </c>
      <c r="AS408">
        <v>2.263578E-3</v>
      </c>
      <c r="AT408" s="1">
        <v>2.9788500000000001E-4</v>
      </c>
      <c r="AU408">
        <v>1.0205940000000001E-3</v>
      </c>
      <c r="AV408">
        <v>1.6805780000000001E-3</v>
      </c>
      <c r="AW408">
        <v>2.1185280000000002E-3</v>
      </c>
      <c r="AX408" s="1">
        <v>1.44888E-4</v>
      </c>
      <c r="AY408">
        <v>1.9730619999999998E-3</v>
      </c>
      <c r="AZ408" s="1">
        <v>3.9950499999999998E-4</v>
      </c>
      <c r="BA408">
        <v>1.5492748000000001E-2</v>
      </c>
      <c r="BB408" s="1">
        <v>6.3195000000000005E-4</v>
      </c>
      <c r="BC408">
        <v>1.0244309999999999E-3</v>
      </c>
      <c r="BD408">
        <v>1.0205940000000001E-3</v>
      </c>
      <c r="BE408">
        <v>3.050217E-3</v>
      </c>
      <c r="BF408" s="1">
        <v>5.3297999999999996E-4</v>
      </c>
      <c r="BG408">
        <v>2.624234E-3</v>
      </c>
      <c r="BH408">
        <v>2.3830779999999998E-3</v>
      </c>
      <c r="BI408">
        <v>3.0614560000000002E-3</v>
      </c>
      <c r="BJ408">
        <v>1.0679816999999999E-2</v>
      </c>
      <c r="BK408">
        <v>4.1578819999999999E-3</v>
      </c>
      <c r="BL408">
        <v>1.484223E-3</v>
      </c>
      <c r="BM408">
        <v>2.844226E-3</v>
      </c>
      <c r="BN408">
        <v>3.0990409999999999E-3</v>
      </c>
      <c r="BO408">
        <v>4.4449310000000001E-3</v>
      </c>
      <c r="BP408">
        <v>2.3033509999999999E-3</v>
      </c>
      <c r="BQ408">
        <v>1.2907649999999999E-3</v>
      </c>
      <c r="BR408">
        <v>3.4169389999999999E-3</v>
      </c>
      <c r="BS408">
        <v>3.1183920000000002E-3</v>
      </c>
      <c r="BT408">
        <v>1.1235570000000001E-3</v>
      </c>
      <c r="BU408" s="1">
        <v>1.67789E-4</v>
      </c>
      <c r="BV408" s="1">
        <v>2.6283900000000001E-4</v>
      </c>
      <c r="BW408" s="1">
        <v>1.99378E-4</v>
      </c>
      <c r="BX408">
        <v>3.3210850000000001E-3</v>
      </c>
      <c r="BY408" s="1">
        <v>4.58195E-4</v>
      </c>
      <c r="BZ408">
        <v>1.509069E-3</v>
      </c>
      <c r="CA408" s="1">
        <v>7.62752E-4</v>
      </c>
      <c r="CB408">
        <v>6.7992740000000001E-3</v>
      </c>
      <c r="CC408">
        <v>2.0275419999999998E-3</v>
      </c>
      <c r="CD408">
        <v>1.595895E-3</v>
      </c>
      <c r="CE408">
        <v>2.3790460000000001E-3</v>
      </c>
      <c r="CF408" s="1">
        <v>5.0539200000000002E-4</v>
      </c>
      <c r="CG408" s="1">
        <v>9.7234000000000003E-4</v>
      </c>
      <c r="CH408" s="1">
        <v>7.7981100000000005E-4</v>
      </c>
      <c r="CI408">
        <v>1.560119E-3</v>
      </c>
      <c r="CJ408">
        <v>1.910892E-3</v>
      </c>
      <c r="CK408">
        <v>0</v>
      </c>
      <c r="CL408">
        <v>1.4107379999999999E-3</v>
      </c>
      <c r="CM408">
        <v>1.4905299999999999E-3</v>
      </c>
      <c r="CN408">
        <v>0</v>
      </c>
      <c r="CO408">
        <v>8.006015E-3</v>
      </c>
      <c r="CP408">
        <v>2.4546469999999999E-3</v>
      </c>
      <c r="CQ408">
        <v>1.3605620000000001E-3</v>
      </c>
      <c r="CR408">
        <v>2.2936520000000002E-3</v>
      </c>
      <c r="CS408">
        <v>1.100712E-3</v>
      </c>
      <c r="CT408">
        <v>1.5556770000000001E-3</v>
      </c>
      <c r="CU408">
        <v>4.0698119999999999E-3</v>
      </c>
      <c r="CV408">
        <v>0</v>
      </c>
      <c r="CW408">
        <v>1.4905299999999999E-3</v>
      </c>
    </row>
    <row r="409" spans="1:101" x14ac:dyDescent="0.2">
      <c r="A409">
        <v>1147128</v>
      </c>
      <c r="B409">
        <v>0</v>
      </c>
      <c r="C409">
        <v>3.9786309999999998E-3</v>
      </c>
      <c r="D409">
        <v>4.1578819999999999E-3</v>
      </c>
      <c r="E409" s="1">
        <v>3.53292E-4</v>
      </c>
      <c r="F409" s="1">
        <v>3.95344E-4</v>
      </c>
      <c r="G409">
        <v>2.4500619999999998E-3</v>
      </c>
      <c r="H409" s="1">
        <v>1.5248E-4</v>
      </c>
      <c r="I409">
        <v>1.910892E-3</v>
      </c>
      <c r="J409">
        <v>0</v>
      </c>
      <c r="K409" s="1">
        <v>3.9871299999999998E-4</v>
      </c>
      <c r="L409">
        <v>4.7503220000000004E-3</v>
      </c>
      <c r="M409">
        <v>1.4585100000000001E-3</v>
      </c>
      <c r="N409">
        <v>1.271318E-3</v>
      </c>
      <c r="O409">
        <v>1.6524269999999999E-3</v>
      </c>
      <c r="P409">
        <v>1.500134E-3</v>
      </c>
      <c r="Q409">
        <v>2.3235230000000001E-3</v>
      </c>
      <c r="R409">
        <v>1.867877E-3</v>
      </c>
      <c r="S409">
        <v>3.7141069999999999E-3</v>
      </c>
      <c r="T409">
        <v>2.3205050000000001E-3</v>
      </c>
      <c r="U409">
        <v>1.09954E-3</v>
      </c>
      <c r="V409">
        <v>1.087242E-3</v>
      </c>
      <c r="W409">
        <v>1.0627189999999999E-3</v>
      </c>
      <c r="X409">
        <v>0</v>
      </c>
      <c r="Y409">
        <v>1.5778669999999999E-3</v>
      </c>
      <c r="Z409" s="1">
        <v>7.6294799999999995E-4</v>
      </c>
      <c r="AA409" s="1">
        <v>2.04489E-4</v>
      </c>
      <c r="AB409">
        <v>2.2688690000000002E-3</v>
      </c>
      <c r="AC409">
        <v>3.32256E-3</v>
      </c>
      <c r="AD409">
        <v>4.5173189999999997E-3</v>
      </c>
      <c r="AE409" s="1">
        <v>3.8688299999999998E-4</v>
      </c>
      <c r="AF409" s="1">
        <v>4.9550799999999997E-4</v>
      </c>
      <c r="AG409" s="1">
        <v>9.7112900000000005E-4</v>
      </c>
      <c r="AH409" s="1">
        <v>3.6904899999999998E-4</v>
      </c>
      <c r="AI409">
        <v>1.4061200000000001E-3</v>
      </c>
      <c r="AJ409" s="1">
        <v>6.0219799999999997E-4</v>
      </c>
      <c r="AK409">
        <v>3.4845950000000001E-3</v>
      </c>
      <c r="AL409">
        <v>3.9786309999999998E-3</v>
      </c>
      <c r="AM409" s="1">
        <v>9.9901299999999998E-4</v>
      </c>
      <c r="AN409" s="1">
        <v>2.97764E-4</v>
      </c>
      <c r="AO409" s="1">
        <v>4.2032800000000002E-5</v>
      </c>
      <c r="AP409">
        <v>1.516884E-3</v>
      </c>
      <c r="AQ409">
        <v>1.271318E-3</v>
      </c>
      <c r="AR409" s="1">
        <v>7.7981100000000005E-4</v>
      </c>
      <c r="AS409">
        <v>0</v>
      </c>
      <c r="AT409">
        <v>0</v>
      </c>
      <c r="AU409" s="1">
        <v>7.4104699999999999E-4</v>
      </c>
      <c r="AV409">
        <v>2.7287259999999999E-3</v>
      </c>
      <c r="AW409">
        <v>1.6892229999999999E-3</v>
      </c>
      <c r="AX409" s="1">
        <v>1.9281600000000001E-4</v>
      </c>
      <c r="AY409">
        <v>0</v>
      </c>
      <c r="AZ409">
        <v>2.0123490000000001E-3</v>
      </c>
      <c r="BA409">
        <v>5.1606819999999998E-3</v>
      </c>
      <c r="BB409" s="1">
        <v>4.9550799999999997E-4</v>
      </c>
      <c r="BC409" s="1">
        <v>8.3185699999999997E-4</v>
      </c>
      <c r="BD409" s="1">
        <v>8.0764599999999997E-4</v>
      </c>
      <c r="BE409">
        <v>3.1183920000000002E-3</v>
      </c>
      <c r="BF409">
        <v>1.6805780000000001E-3</v>
      </c>
      <c r="BG409" s="1">
        <v>3.53292E-4</v>
      </c>
      <c r="BH409" s="1">
        <v>1.2379200000000001E-4</v>
      </c>
      <c r="BI409">
        <v>1.4415299999999999E-3</v>
      </c>
      <c r="BJ409">
        <v>1.4174061E-2</v>
      </c>
      <c r="BK409">
        <v>2.3790460000000001E-3</v>
      </c>
      <c r="BL409">
        <v>0</v>
      </c>
      <c r="BM409">
        <v>4.3838000000000002E-3</v>
      </c>
      <c r="BN409" s="1">
        <v>8.13659E-5</v>
      </c>
      <c r="BO409">
        <v>1.590352E-3</v>
      </c>
      <c r="BP409">
        <v>1.2764740000000001E-3</v>
      </c>
      <c r="BQ409" s="1">
        <v>7.5730000000000003E-4</v>
      </c>
      <c r="BR409" s="1">
        <v>2.88399E-4</v>
      </c>
      <c r="BS409" s="1">
        <v>1.91812E-4</v>
      </c>
      <c r="BT409" s="1">
        <v>4.9653100000000003E-4</v>
      </c>
      <c r="BU409">
        <v>0</v>
      </c>
      <c r="BV409">
        <v>1.107886E-3</v>
      </c>
      <c r="BW409">
        <v>4.5484590000000004E-3</v>
      </c>
      <c r="BX409">
        <v>1.055007E-3</v>
      </c>
      <c r="BY409" s="1">
        <v>7.5730000000000003E-4</v>
      </c>
      <c r="BZ409">
        <v>2.707564E-3</v>
      </c>
      <c r="CA409">
        <v>1.867877E-3</v>
      </c>
      <c r="CB409">
        <v>5.2071660000000001E-3</v>
      </c>
      <c r="CC409" s="1">
        <v>8.13659E-5</v>
      </c>
      <c r="CD409">
        <v>1.2413610000000001E-3</v>
      </c>
      <c r="CE409" s="1">
        <v>6.4451500000000002E-4</v>
      </c>
      <c r="CF409">
        <v>2.9860289999999999E-3</v>
      </c>
      <c r="CG409">
        <v>5.4847089999999999E-3</v>
      </c>
      <c r="CH409" s="1">
        <v>5.3233399999999998E-4</v>
      </c>
      <c r="CI409">
        <v>1.3688314E-2</v>
      </c>
      <c r="CJ409">
        <v>0</v>
      </c>
      <c r="CK409">
        <v>4.2539869999999999E-3</v>
      </c>
      <c r="CL409">
        <v>1.4902800000000001E-3</v>
      </c>
      <c r="CM409" s="1">
        <v>6.5876599999999997E-4</v>
      </c>
      <c r="CN409">
        <v>1.1235570000000001E-3</v>
      </c>
      <c r="CO409">
        <v>1.2852370000000001E-3</v>
      </c>
      <c r="CP409">
        <v>1.5782470999999999E-2</v>
      </c>
      <c r="CQ409" s="1">
        <v>6.3195000000000005E-4</v>
      </c>
      <c r="CR409">
        <v>2.1623419999999998E-3</v>
      </c>
      <c r="CS409" s="1">
        <v>7.4913300000000003E-4</v>
      </c>
      <c r="CT409">
        <v>2.848307E-3</v>
      </c>
      <c r="CU409" s="1">
        <v>1.8501600000000001E-4</v>
      </c>
      <c r="CV409">
        <v>1.4946639999999999E-3</v>
      </c>
      <c r="CW409">
        <v>3.1233200000000002E-3</v>
      </c>
    </row>
    <row r="410" spans="1:101" x14ac:dyDescent="0.2">
      <c r="A410">
        <v>1089553</v>
      </c>
      <c r="B410">
        <v>1.0627189999999999E-3</v>
      </c>
      <c r="C410">
        <v>3.5663019999999999E-3</v>
      </c>
      <c r="D410">
        <v>0</v>
      </c>
      <c r="E410" s="1">
        <v>9.1602299999999997E-4</v>
      </c>
      <c r="F410" s="1">
        <v>1.9537800000000001E-4</v>
      </c>
      <c r="G410">
        <v>1.237129E-3</v>
      </c>
      <c r="H410" s="1">
        <v>5.9258200000000003E-4</v>
      </c>
      <c r="I410" s="1">
        <v>4.58195E-4</v>
      </c>
      <c r="J410" s="1">
        <v>5.0539200000000002E-4</v>
      </c>
      <c r="K410">
        <v>1.867877E-3</v>
      </c>
      <c r="L410">
        <v>3.534896E-3</v>
      </c>
      <c r="M410" s="1">
        <v>9.4715999999999995E-4</v>
      </c>
      <c r="N410">
        <v>2.848307E-3</v>
      </c>
      <c r="O410">
        <v>1.603143E-3</v>
      </c>
      <c r="P410" s="1">
        <v>1.3158500000000001E-4</v>
      </c>
      <c r="Q410">
        <v>1.5275239999999999E-3</v>
      </c>
      <c r="R410">
        <v>4.0698119999999999E-3</v>
      </c>
      <c r="S410">
        <v>1.1439079999999999E-3</v>
      </c>
      <c r="T410">
        <v>1.067159E-3</v>
      </c>
      <c r="U410">
        <v>1.7790709999999999E-3</v>
      </c>
      <c r="V410" s="1">
        <v>8.8390400000000003E-4</v>
      </c>
      <c r="W410">
        <v>2.4278569999999998E-3</v>
      </c>
      <c r="X410">
        <v>5.3272839999999998E-3</v>
      </c>
      <c r="Y410">
        <v>0</v>
      </c>
      <c r="Z410">
        <v>4.4449310000000001E-3</v>
      </c>
      <c r="AA410">
        <v>1.2333909999999999E-3</v>
      </c>
      <c r="AB410">
        <v>2.5427869999999999E-3</v>
      </c>
      <c r="AC410">
        <v>1.0265681E-2</v>
      </c>
      <c r="AD410" s="1">
        <v>6.3195000000000005E-4</v>
      </c>
      <c r="AE410">
        <v>3.8941449999999999E-3</v>
      </c>
      <c r="AF410">
        <v>2.3033509999999999E-3</v>
      </c>
      <c r="AG410">
        <v>2.3183430000000001E-3</v>
      </c>
      <c r="AH410">
        <v>4.1840480000000001E-3</v>
      </c>
      <c r="AI410" s="1">
        <v>3.4144699999999999E-4</v>
      </c>
      <c r="AJ410">
        <v>4.1795139999999996E-3</v>
      </c>
      <c r="AK410" s="1">
        <v>7.23323E-4</v>
      </c>
      <c r="AL410" s="1">
        <v>4.0139899999999998E-4</v>
      </c>
      <c r="AM410">
        <v>5.2071660000000001E-3</v>
      </c>
      <c r="AN410" s="1">
        <v>9.2108100000000003E-4</v>
      </c>
      <c r="AO410" s="1">
        <v>9.4715999999999995E-4</v>
      </c>
      <c r="AP410">
        <v>1.9730619999999998E-3</v>
      </c>
      <c r="AQ410">
        <v>1.910892E-3</v>
      </c>
      <c r="AR410" s="1">
        <v>9.2105799999999999E-4</v>
      </c>
      <c r="AS410">
        <v>1.611602E-3</v>
      </c>
      <c r="AT410" s="1">
        <v>1.5721800000000001E-4</v>
      </c>
      <c r="AU410">
        <v>5.353694E-3</v>
      </c>
      <c r="AV410">
        <v>2.2255320000000001E-3</v>
      </c>
      <c r="AW410">
        <v>2.263578E-3</v>
      </c>
      <c r="AX410">
        <v>1.851264E-3</v>
      </c>
      <c r="AY410" s="1">
        <v>9.9274299999999992E-4</v>
      </c>
      <c r="AZ410">
        <v>1.4634120000000001E-3</v>
      </c>
      <c r="BA410" s="1">
        <v>3.9719199999999999E-4</v>
      </c>
      <c r="BB410">
        <v>5.0174829999999997E-3</v>
      </c>
      <c r="BC410">
        <v>2.3235230000000001E-3</v>
      </c>
      <c r="BD410">
        <v>2.6575829999999998E-3</v>
      </c>
      <c r="BE410" s="1">
        <v>5.3296099999999998E-4</v>
      </c>
      <c r="BF410">
        <v>1.147646E-3</v>
      </c>
      <c r="BG410">
        <v>3.1152430000000002E-3</v>
      </c>
      <c r="BH410">
        <v>2.1185280000000002E-3</v>
      </c>
      <c r="BI410">
        <v>1.867877E-3</v>
      </c>
      <c r="BJ410">
        <v>1.140486E-3</v>
      </c>
      <c r="BK410" s="1">
        <v>3.9632099999999999E-4</v>
      </c>
      <c r="BL410" s="1">
        <v>4.9061899999999997E-4</v>
      </c>
      <c r="BM410">
        <v>1.6805780000000001E-3</v>
      </c>
      <c r="BN410">
        <v>1.1235570000000001E-3</v>
      </c>
      <c r="BO410">
        <v>2.263578E-3</v>
      </c>
      <c r="BP410">
        <v>3.3449249999999999E-3</v>
      </c>
      <c r="BQ410" s="1">
        <v>2.8924300000000001E-4</v>
      </c>
      <c r="BR410">
        <v>1.809178E-3</v>
      </c>
      <c r="BS410">
        <v>5.3272839999999998E-3</v>
      </c>
      <c r="BT410">
        <v>3.8133970000000001E-3</v>
      </c>
      <c r="BU410">
        <v>2.1320369999999998E-3</v>
      </c>
      <c r="BV410" s="1">
        <v>3.92851E-4</v>
      </c>
      <c r="BW410" s="1">
        <v>2.3414099999999999E-4</v>
      </c>
      <c r="BX410" s="1">
        <v>1.9952899999999999E-4</v>
      </c>
      <c r="BY410">
        <v>4.3427020000000004E-3</v>
      </c>
      <c r="BZ410">
        <v>1.623277E-3</v>
      </c>
      <c r="CA410">
        <v>1.1168980000000001E-3</v>
      </c>
      <c r="CB410">
        <v>4.5173189999999997E-3</v>
      </c>
      <c r="CC410">
        <v>1.48883E-3</v>
      </c>
      <c r="CD410">
        <v>2.9860289999999999E-3</v>
      </c>
      <c r="CE410" s="1">
        <v>5.3297999999999996E-4</v>
      </c>
      <c r="CF410">
        <v>4.3838000000000002E-3</v>
      </c>
      <c r="CG410">
        <v>2.0147630000000001E-3</v>
      </c>
      <c r="CH410">
        <v>1.7497229999999999E-3</v>
      </c>
      <c r="CI410">
        <v>1.1404729999999999E-3</v>
      </c>
      <c r="CJ410">
        <v>1.409729E-3</v>
      </c>
      <c r="CK410">
        <v>3.534896E-3</v>
      </c>
      <c r="CL410">
        <v>3.7252689999999998E-3</v>
      </c>
      <c r="CM410" s="1">
        <v>1.91812E-4</v>
      </c>
      <c r="CN410">
        <v>3.4602230000000001E-3</v>
      </c>
      <c r="CO410">
        <v>2.8512500000000001E-3</v>
      </c>
      <c r="CP410" s="1">
        <v>3.4144699999999999E-4</v>
      </c>
      <c r="CQ410">
        <v>2.9860289999999999E-3</v>
      </c>
      <c r="CR410" s="1">
        <v>2.90754E-4</v>
      </c>
      <c r="CS410" s="1">
        <v>4.9779999999999996E-4</v>
      </c>
      <c r="CT410">
        <v>0</v>
      </c>
      <c r="CU410">
        <v>2.4934639999999999E-3</v>
      </c>
      <c r="CV410" s="1">
        <v>2.37457E-4</v>
      </c>
      <c r="CW410">
        <v>2.7208890000000002E-3</v>
      </c>
    </row>
    <row r="411" spans="1:101" x14ac:dyDescent="0.2">
      <c r="A411">
        <v>100901</v>
      </c>
      <c r="B411" s="1">
        <v>1.86594E-4</v>
      </c>
      <c r="C411">
        <v>2.2767239999999999E-3</v>
      </c>
      <c r="D411">
        <v>3.534896E-3</v>
      </c>
      <c r="E411">
        <v>4.4449310000000001E-3</v>
      </c>
      <c r="F411" s="1">
        <v>9.2508800000000002E-4</v>
      </c>
      <c r="G411">
        <v>4.4449310000000001E-3</v>
      </c>
      <c r="H411">
        <v>2.6080740000000002E-3</v>
      </c>
      <c r="I411">
        <v>3.3577759999999998E-3</v>
      </c>
      <c r="J411">
        <v>1.1439079999999999E-3</v>
      </c>
      <c r="K411">
        <v>2.8512500000000001E-3</v>
      </c>
      <c r="L411">
        <v>2.848307E-3</v>
      </c>
      <c r="M411" s="1">
        <v>8.3185699999999997E-4</v>
      </c>
      <c r="N411">
        <v>1.4174061E-2</v>
      </c>
      <c r="O411">
        <v>4.7015650000000004E-3</v>
      </c>
      <c r="P411">
        <v>0</v>
      </c>
      <c r="Q411">
        <v>1.37189E-3</v>
      </c>
      <c r="R411" s="1">
        <v>5.9258200000000003E-4</v>
      </c>
      <c r="S411">
        <v>2.2936520000000002E-3</v>
      </c>
      <c r="T411" s="1">
        <v>1.8501600000000001E-4</v>
      </c>
      <c r="U411">
        <v>4.8273960000000003E-3</v>
      </c>
      <c r="V411" s="1">
        <v>8.6644000000000001E-4</v>
      </c>
      <c r="W411" s="1">
        <v>3.4828499999999999E-4</v>
      </c>
      <c r="X411" s="1">
        <v>3.9632099999999999E-4</v>
      </c>
      <c r="Y411">
        <v>2.2709779999999999E-3</v>
      </c>
      <c r="Z411">
        <v>1.1425039999999999E-3</v>
      </c>
      <c r="AA411">
        <v>1.6524269999999999E-3</v>
      </c>
      <c r="AB411" s="1">
        <v>7.6294799999999995E-4</v>
      </c>
      <c r="AC411">
        <v>1.2192870000000001E-3</v>
      </c>
      <c r="AD411">
        <v>1.002434E-3</v>
      </c>
      <c r="AE411" s="1">
        <v>3.4828499999999999E-4</v>
      </c>
      <c r="AF411" s="1">
        <v>1.76131E-4</v>
      </c>
      <c r="AG411">
        <v>2.0123490000000001E-3</v>
      </c>
      <c r="AH411">
        <v>2.3330059999999999E-3</v>
      </c>
      <c r="AI411" s="1">
        <v>9.2108100000000003E-4</v>
      </c>
      <c r="AJ411" s="1">
        <v>3.95344E-4</v>
      </c>
      <c r="AK411">
        <v>0</v>
      </c>
      <c r="AL411" s="1">
        <v>5.9263000000000002E-4</v>
      </c>
      <c r="AM411">
        <v>2.3790460000000001E-3</v>
      </c>
      <c r="AN411" s="1">
        <v>1.99378E-4</v>
      </c>
      <c r="AO411">
        <v>3.1152430000000002E-3</v>
      </c>
      <c r="AP411">
        <v>1.720835E-3</v>
      </c>
      <c r="AQ411">
        <v>1.6142929999999999E-3</v>
      </c>
      <c r="AR411">
        <v>0</v>
      </c>
      <c r="AS411" s="1">
        <v>3.0202799999999998E-4</v>
      </c>
      <c r="AT411">
        <v>1.7497229999999999E-3</v>
      </c>
      <c r="AU411" s="1">
        <v>8.6033700000000003E-5</v>
      </c>
      <c r="AV411">
        <v>1.09724E-3</v>
      </c>
      <c r="AW411">
        <v>1.3101429999999999E-3</v>
      </c>
      <c r="AX411" s="1">
        <v>8.7286199999999997E-4</v>
      </c>
      <c r="AY411">
        <v>1.5492748000000001E-2</v>
      </c>
      <c r="AZ411" s="1">
        <v>4.01827E-4</v>
      </c>
      <c r="BA411" s="1">
        <v>3.5572700000000002E-4</v>
      </c>
      <c r="BB411">
        <v>5.6024710000000004E-3</v>
      </c>
      <c r="BC411" s="1">
        <v>1.67789E-4</v>
      </c>
      <c r="BD411" s="1">
        <v>5.8730200000000005E-4</v>
      </c>
      <c r="BE411" s="1">
        <v>9.2105799999999999E-4</v>
      </c>
      <c r="BF411">
        <v>1.844238E-3</v>
      </c>
      <c r="BG411" s="1">
        <v>4.7636400000000001E-4</v>
      </c>
      <c r="BH411" s="1">
        <v>7.0906099999999998E-4</v>
      </c>
      <c r="BI411">
        <v>0</v>
      </c>
      <c r="BJ411" s="1">
        <v>8.9995899999999998E-4</v>
      </c>
      <c r="BK411">
        <v>1.851264E-3</v>
      </c>
      <c r="BL411" s="1">
        <v>9.0497199999999998E-4</v>
      </c>
      <c r="BM411">
        <v>2.2709779999999999E-3</v>
      </c>
      <c r="BN411" s="1">
        <v>4.9061899999999997E-4</v>
      </c>
      <c r="BO411">
        <v>1.7133789999999999E-3</v>
      </c>
      <c r="BP411" s="1">
        <v>8.4160300000000001E-4</v>
      </c>
      <c r="BQ411">
        <v>2.4160789999999998E-3</v>
      </c>
      <c r="BR411" s="1">
        <v>8.0068800000000003E-4</v>
      </c>
      <c r="BS411">
        <v>3.5301769999999998E-3</v>
      </c>
      <c r="BT411" s="1">
        <v>6.5653800000000002E-4</v>
      </c>
      <c r="BU411">
        <v>1.4939059999999999E-3</v>
      </c>
      <c r="BV411">
        <v>3.4845950000000001E-3</v>
      </c>
      <c r="BW411">
        <v>5.234079E-3</v>
      </c>
      <c r="BX411">
        <v>1.634159E-3</v>
      </c>
      <c r="BY411">
        <v>3.7141069999999999E-3</v>
      </c>
      <c r="BZ411">
        <v>1.6959270000000001E-3</v>
      </c>
      <c r="CA411">
        <v>1.151621E-3</v>
      </c>
      <c r="CB411">
        <v>1.959349E-3</v>
      </c>
      <c r="CC411" s="1">
        <v>9.5652499999999995E-4</v>
      </c>
      <c r="CD411">
        <v>1.6805780000000001E-3</v>
      </c>
      <c r="CE411">
        <v>2.9412829999999998E-3</v>
      </c>
      <c r="CF411">
        <v>1.4718680000000001E-3</v>
      </c>
      <c r="CG411">
        <v>0</v>
      </c>
      <c r="CH411">
        <v>1.0754359999999999E-3</v>
      </c>
      <c r="CI411" s="1">
        <v>1.9952899999999999E-4</v>
      </c>
      <c r="CJ411">
        <v>0</v>
      </c>
      <c r="CK411">
        <v>2.2767239999999999E-3</v>
      </c>
      <c r="CL411" s="1">
        <v>5.0117300000000005E-4</v>
      </c>
      <c r="CM411">
        <v>5.221102E-3</v>
      </c>
      <c r="CN411" s="1">
        <v>5.0539200000000002E-4</v>
      </c>
      <c r="CO411">
        <v>2.0275419999999998E-3</v>
      </c>
      <c r="CP411">
        <v>1.7790709999999999E-3</v>
      </c>
      <c r="CQ411">
        <v>1.147646E-3</v>
      </c>
      <c r="CR411" s="1">
        <v>6.5876599999999997E-4</v>
      </c>
      <c r="CS411">
        <v>2.0839109999999999E-3</v>
      </c>
      <c r="CT411">
        <v>1.6524269999999999E-3</v>
      </c>
      <c r="CU411">
        <v>1.5782470999999999E-2</v>
      </c>
      <c r="CV411" s="1">
        <v>4.6642800000000001E-4</v>
      </c>
      <c r="CW411">
        <v>0</v>
      </c>
    </row>
    <row r="412" spans="1:101" x14ac:dyDescent="0.2">
      <c r="A412">
        <v>651182</v>
      </c>
      <c r="B412">
        <v>1.6933440000000001E-3</v>
      </c>
      <c r="C412">
        <v>2.1163169999999999E-3</v>
      </c>
      <c r="D412" s="1">
        <v>9.9274299999999992E-4</v>
      </c>
      <c r="E412">
        <v>4.7503220000000004E-3</v>
      </c>
      <c r="F412">
        <v>2.4160789999999998E-3</v>
      </c>
      <c r="G412">
        <v>1.1235570000000001E-3</v>
      </c>
      <c r="H412" s="1">
        <v>9.1960200000000005E-4</v>
      </c>
      <c r="I412">
        <v>3.6369530000000001E-3</v>
      </c>
      <c r="J412">
        <v>3.5058210000000001E-3</v>
      </c>
      <c r="K412">
        <v>1.85473E-3</v>
      </c>
      <c r="L412">
        <v>6.9275910000000003E-3</v>
      </c>
      <c r="M412">
        <v>1.516884E-3</v>
      </c>
      <c r="N412" s="1">
        <v>4.7636400000000001E-4</v>
      </c>
      <c r="O412">
        <v>0</v>
      </c>
      <c r="P412">
        <v>3.7252689999999998E-3</v>
      </c>
      <c r="Q412">
        <v>1.6524269999999999E-3</v>
      </c>
      <c r="R412" s="1">
        <v>3.9950499999999998E-4</v>
      </c>
      <c r="S412" s="1">
        <v>1.76131E-4</v>
      </c>
      <c r="T412">
        <v>1.1168980000000001E-3</v>
      </c>
      <c r="U412">
        <v>2.5459129999999999E-3</v>
      </c>
      <c r="V412" s="1">
        <v>3.4144699999999999E-4</v>
      </c>
      <c r="W412" s="1">
        <v>3.3505999999999998E-4</v>
      </c>
      <c r="X412">
        <v>1.704489E-3</v>
      </c>
      <c r="Y412" s="1">
        <v>3.0202799999999998E-4</v>
      </c>
      <c r="Z412" s="1">
        <v>4.56009E-4</v>
      </c>
      <c r="AA412">
        <v>1.334993E-3</v>
      </c>
      <c r="AB412">
        <v>2.8971890000000001E-3</v>
      </c>
      <c r="AC412">
        <v>5.4847089999999999E-3</v>
      </c>
      <c r="AD412" s="1">
        <v>2.41697E-4</v>
      </c>
      <c r="AE412">
        <v>0</v>
      </c>
      <c r="AF412">
        <v>4.4449310000000001E-3</v>
      </c>
      <c r="AG412">
        <v>1.560119E-3</v>
      </c>
      <c r="AH412">
        <v>3.263218E-3</v>
      </c>
      <c r="AI412">
        <v>1.0627189999999999E-3</v>
      </c>
      <c r="AJ412">
        <v>1.0317880000000001E-3</v>
      </c>
      <c r="AK412">
        <v>1.4107379999999999E-3</v>
      </c>
      <c r="AL412">
        <v>1.0029380000000001E-3</v>
      </c>
      <c r="AM412" s="1">
        <v>2.41697E-4</v>
      </c>
      <c r="AN412">
        <v>5.4847089999999999E-3</v>
      </c>
      <c r="AO412">
        <v>2.8793809999999999E-3</v>
      </c>
      <c r="AP412">
        <v>3.2133880000000002E-3</v>
      </c>
      <c r="AQ412">
        <v>3.8787800000000001E-3</v>
      </c>
      <c r="AR412">
        <v>1.2413610000000001E-3</v>
      </c>
      <c r="AS412" s="1">
        <v>8.7546E-4</v>
      </c>
      <c r="AT412">
        <v>0</v>
      </c>
      <c r="AU412">
        <v>1.721642E-3</v>
      </c>
      <c r="AV412">
        <v>3.4169389999999999E-3</v>
      </c>
      <c r="AW412">
        <v>2.3183430000000001E-3</v>
      </c>
      <c r="AX412">
        <v>3.534896E-3</v>
      </c>
      <c r="AY412">
        <v>1.7957120000000001E-3</v>
      </c>
      <c r="AZ412" s="1">
        <v>1.8280799999999999E-4</v>
      </c>
      <c r="BA412">
        <v>2.8971890000000001E-3</v>
      </c>
      <c r="BB412">
        <v>2.1623419999999998E-3</v>
      </c>
      <c r="BC412" s="1">
        <v>1.9537800000000001E-4</v>
      </c>
      <c r="BD412">
        <v>2.0839109999999999E-3</v>
      </c>
      <c r="BE412" s="1">
        <v>9.1602299999999997E-4</v>
      </c>
      <c r="BF412" s="1">
        <v>4.04891E-4</v>
      </c>
      <c r="BG412" s="1">
        <v>3.4509200000000002E-4</v>
      </c>
      <c r="BH412">
        <v>1.4718680000000001E-3</v>
      </c>
      <c r="BI412">
        <v>3.9210299999999998E-3</v>
      </c>
      <c r="BJ412">
        <v>1.721642E-3</v>
      </c>
      <c r="BK412" s="1">
        <v>7.7805099999999998E-4</v>
      </c>
      <c r="BL412">
        <v>1.3354809999999999E-3</v>
      </c>
      <c r="BM412">
        <v>3.4169389999999999E-3</v>
      </c>
      <c r="BN412">
        <v>3.534896E-3</v>
      </c>
      <c r="BO412" s="1">
        <v>6.5876599999999997E-4</v>
      </c>
      <c r="BP412">
        <v>0</v>
      </c>
      <c r="BQ412" s="1">
        <v>4.7636400000000001E-4</v>
      </c>
      <c r="BR412" s="1">
        <v>2.9985E-4</v>
      </c>
      <c r="BS412">
        <v>1.6190359999999999E-3</v>
      </c>
      <c r="BT412" s="1">
        <v>8.0706300000000001E-4</v>
      </c>
      <c r="BU412">
        <v>3.8943440000000001E-3</v>
      </c>
      <c r="BV412">
        <v>1.6142929999999999E-3</v>
      </c>
      <c r="BW412">
        <v>2.5459129999999999E-3</v>
      </c>
      <c r="BX412" s="1">
        <v>3.1607E-4</v>
      </c>
      <c r="BY412">
        <v>2.8512500000000001E-3</v>
      </c>
      <c r="BZ412">
        <v>2.548743E-3</v>
      </c>
      <c r="CA412">
        <v>2.5028709999999998E-3</v>
      </c>
      <c r="CB412" s="1">
        <v>8.6644000000000001E-4</v>
      </c>
      <c r="CC412" s="1">
        <v>2.9985E-4</v>
      </c>
      <c r="CD412" s="1">
        <v>2.97764E-4</v>
      </c>
      <c r="CE412" s="1">
        <v>1.9537800000000001E-4</v>
      </c>
      <c r="CF412">
        <v>3.5366920000000001E-3</v>
      </c>
      <c r="CG412" s="1">
        <v>8.3392000000000004E-4</v>
      </c>
      <c r="CH412">
        <v>1.85473E-3</v>
      </c>
      <c r="CI412">
        <v>2.3790460000000001E-3</v>
      </c>
      <c r="CJ412" s="1">
        <v>3.6414699999999999E-4</v>
      </c>
      <c r="CK412">
        <v>0</v>
      </c>
      <c r="CL412" s="1">
        <v>1.2379200000000001E-4</v>
      </c>
      <c r="CM412">
        <v>1.0029380000000001E-3</v>
      </c>
      <c r="CN412">
        <v>0</v>
      </c>
      <c r="CO412">
        <v>0</v>
      </c>
      <c r="CP412" s="1">
        <v>2.04489E-4</v>
      </c>
      <c r="CQ412" s="1">
        <v>8.4396999999999998E-4</v>
      </c>
      <c r="CR412">
        <v>4.7158809999999999E-3</v>
      </c>
      <c r="CS412">
        <v>1.149656E-3</v>
      </c>
      <c r="CT412" s="1">
        <v>4.0058299999999998E-4</v>
      </c>
      <c r="CU412" s="1">
        <v>3.53292E-4</v>
      </c>
      <c r="CV412">
        <v>1.0265681E-2</v>
      </c>
      <c r="CW412" s="1">
        <v>2.28075E-4</v>
      </c>
    </row>
    <row r="413" spans="1:101" x14ac:dyDescent="0.2">
      <c r="A413">
        <v>698758</v>
      </c>
      <c r="B413">
        <v>2.5427869999999999E-3</v>
      </c>
      <c r="C413">
        <v>1.0265681E-2</v>
      </c>
      <c r="D413">
        <v>2.6575829999999998E-3</v>
      </c>
      <c r="E413" s="1">
        <v>4.7636400000000001E-4</v>
      </c>
      <c r="F413" s="1">
        <v>7.4514000000000004E-4</v>
      </c>
      <c r="G413" s="1">
        <v>6.4199000000000005E-4</v>
      </c>
      <c r="H413">
        <v>2.5465700000000002E-3</v>
      </c>
      <c r="I413" s="1">
        <v>5.0539200000000002E-4</v>
      </c>
      <c r="J413">
        <v>6.9275910000000003E-3</v>
      </c>
      <c r="K413">
        <v>3.3449249999999999E-3</v>
      </c>
      <c r="L413">
        <v>1.3604139999999999E-3</v>
      </c>
      <c r="M413">
        <v>3.2133880000000002E-3</v>
      </c>
      <c r="N413">
        <v>2.5427869999999999E-3</v>
      </c>
      <c r="O413">
        <v>1.326359E-3</v>
      </c>
      <c r="P413" s="1">
        <v>3.2994900000000001E-4</v>
      </c>
      <c r="Q413">
        <v>1.6142929999999999E-3</v>
      </c>
      <c r="R413" s="1">
        <v>1.44888E-4</v>
      </c>
      <c r="S413">
        <v>1.5492748000000001E-2</v>
      </c>
      <c r="T413">
        <v>1.8053069999999999E-3</v>
      </c>
      <c r="U413">
        <v>0</v>
      </c>
      <c r="V413">
        <v>4.3574260000000002E-3</v>
      </c>
      <c r="W413" s="1">
        <v>7.5730000000000003E-4</v>
      </c>
      <c r="X413" s="1">
        <v>4.0139899999999998E-4</v>
      </c>
      <c r="Y413">
        <v>0</v>
      </c>
      <c r="Z413" s="1">
        <v>7.7543200000000005E-4</v>
      </c>
      <c r="AA413">
        <v>2.0839109999999999E-3</v>
      </c>
      <c r="AB413">
        <v>5.6024710000000004E-3</v>
      </c>
      <c r="AC413">
        <v>1.4634120000000001E-3</v>
      </c>
      <c r="AD413">
        <v>2.3725109999999999E-3</v>
      </c>
      <c r="AE413">
        <v>0</v>
      </c>
      <c r="AF413">
        <v>2.181438E-3</v>
      </c>
      <c r="AG413">
        <v>5.0174829999999997E-3</v>
      </c>
      <c r="AH413" s="1">
        <v>4.8857700000000002E-4</v>
      </c>
      <c r="AI413">
        <v>1.3101429999999999E-3</v>
      </c>
      <c r="AJ413">
        <v>1.634159E-3</v>
      </c>
      <c r="AK413">
        <v>1.560119E-3</v>
      </c>
      <c r="AL413">
        <v>1.611602E-3</v>
      </c>
      <c r="AM413">
        <v>1.0317880000000001E-3</v>
      </c>
      <c r="AN413" s="1">
        <v>1.67789E-4</v>
      </c>
      <c r="AO413">
        <v>1.7032690000000001E-3</v>
      </c>
      <c r="AP413" s="1">
        <v>3.8688299999999998E-4</v>
      </c>
      <c r="AQ413">
        <v>5.205444E-3</v>
      </c>
      <c r="AR413">
        <v>4.2539869999999999E-3</v>
      </c>
      <c r="AS413">
        <v>2.616068E-3</v>
      </c>
      <c r="AT413">
        <v>1.7235989999999999E-3</v>
      </c>
      <c r="AU413">
        <v>1.7896909999999999E-3</v>
      </c>
      <c r="AV413" s="1">
        <v>3.95344E-4</v>
      </c>
      <c r="AW413">
        <v>1.00271E-3</v>
      </c>
      <c r="AX413" s="1">
        <v>1.8280799999999999E-4</v>
      </c>
      <c r="AY413" s="1">
        <v>8.13659E-5</v>
      </c>
      <c r="AZ413">
        <v>1.731652E-3</v>
      </c>
      <c r="BA413">
        <v>0</v>
      </c>
      <c r="BB413" s="1">
        <v>8.8891600000000001E-4</v>
      </c>
      <c r="BC413" s="1">
        <v>9.4129999999999995E-4</v>
      </c>
      <c r="BD413" s="1">
        <v>9.1960200000000005E-4</v>
      </c>
      <c r="BE413">
        <v>4.1578819999999999E-3</v>
      </c>
      <c r="BF413">
        <v>2.1171050000000002E-3</v>
      </c>
      <c r="BG413">
        <v>1.4061200000000001E-3</v>
      </c>
      <c r="BH413" s="1">
        <v>5.1205700000000001E-4</v>
      </c>
      <c r="BI413">
        <v>0</v>
      </c>
      <c r="BJ413">
        <v>1.91888E-3</v>
      </c>
      <c r="BK413">
        <v>1.7497229999999999E-3</v>
      </c>
      <c r="BL413" s="1">
        <v>9.2508800000000002E-4</v>
      </c>
      <c r="BM413">
        <v>2.1185280000000002E-3</v>
      </c>
      <c r="BN413">
        <v>0</v>
      </c>
      <c r="BO413">
        <v>3.4634660000000001E-3</v>
      </c>
      <c r="BP413">
        <v>1.3605620000000001E-3</v>
      </c>
      <c r="BQ413" s="1">
        <v>8.7286199999999997E-4</v>
      </c>
      <c r="BR413" s="1">
        <v>3.9950499999999998E-4</v>
      </c>
      <c r="BS413" s="1">
        <v>8.1335999999999995E-4</v>
      </c>
      <c r="BT413" s="1">
        <v>9.1266899999999996E-4</v>
      </c>
      <c r="BU413" s="1">
        <v>4.7636400000000001E-4</v>
      </c>
      <c r="BV413" s="1">
        <v>3.6067E-4</v>
      </c>
      <c r="BW413">
        <v>2.2366439999999999E-3</v>
      </c>
      <c r="BX413" s="1">
        <v>1.6581500000000001E-4</v>
      </c>
      <c r="BY413" s="1">
        <v>2.37457E-4</v>
      </c>
      <c r="BZ413">
        <v>1.4902800000000001E-3</v>
      </c>
      <c r="CA413" s="1">
        <v>9.0441999999999996E-4</v>
      </c>
      <c r="CB413">
        <v>2.0839109999999999E-3</v>
      </c>
      <c r="CC413">
        <v>1.107886E-3</v>
      </c>
      <c r="CD413">
        <v>1.4718680000000001E-3</v>
      </c>
      <c r="CE413" s="1">
        <v>5.6165900000000005E-4</v>
      </c>
      <c r="CF413">
        <v>1.4107379999999999E-3</v>
      </c>
      <c r="CG413">
        <v>2.921828E-3</v>
      </c>
      <c r="CH413" s="1">
        <v>5.3296099999999998E-4</v>
      </c>
      <c r="CI413">
        <v>3.077336E-3</v>
      </c>
      <c r="CJ413">
        <v>2.6575829999999998E-3</v>
      </c>
      <c r="CK413">
        <v>1.3604139999999999E-3</v>
      </c>
      <c r="CL413">
        <v>2.0123490000000001E-3</v>
      </c>
      <c r="CM413">
        <v>5.353694E-3</v>
      </c>
      <c r="CN413">
        <v>3.4982260000000001E-3</v>
      </c>
      <c r="CO413" s="1">
        <v>1.67789E-4</v>
      </c>
      <c r="CP413">
        <v>3.4845950000000001E-3</v>
      </c>
      <c r="CQ413">
        <v>1.7133789999999999E-3</v>
      </c>
      <c r="CR413">
        <v>0</v>
      </c>
      <c r="CS413">
        <v>1.0029380000000001E-3</v>
      </c>
      <c r="CT413" s="1">
        <v>2.3067399999999999E-4</v>
      </c>
      <c r="CU413" s="1">
        <v>9.773640000000001E-4</v>
      </c>
      <c r="CV413">
        <v>2.2767239999999999E-3</v>
      </c>
      <c r="CW413">
        <v>2.0842019999999998E-3</v>
      </c>
    </row>
    <row r="414" spans="1:101" x14ac:dyDescent="0.2">
      <c r="A414">
        <v>292564</v>
      </c>
      <c r="B414">
        <v>2.6931530000000002E-3</v>
      </c>
      <c r="C414" s="1">
        <v>2.9985E-4</v>
      </c>
      <c r="D414">
        <v>4.7158809999999999E-3</v>
      </c>
      <c r="E414" s="1">
        <v>5.1652499999999999E-4</v>
      </c>
      <c r="F414">
        <v>1.6142929999999999E-3</v>
      </c>
      <c r="G414">
        <v>1.4902800000000001E-3</v>
      </c>
      <c r="H414" s="1">
        <v>4.7636400000000001E-4</v>
      </c>
      <c r="I414" s="1">
        <v>7.7543200000000005E-4</v>
      </c>
      <c r="J414">
        <v>3.5301769999999998E-3</v>
      </c>
      <c r="K414">
        <v>5.3051670000000004E-3</v>
      </c>
      <c r="L414" s="1">
        <v>3.6857300000000002E-4</v>
      </c>
      <c r="M414">
        <v>0</v>
      </c>
      <c r="N414">
        <v>4.3838000000000002E-3</v>
      </c>
      <c r="O414" s="1">
        <v>8.1979000000000004E-4</v>
      </c>
      <c r="P414">
        <v>2.548743E-3</v>
      </c>
      <c r="Q414" s="1">
        <v>3.0202799999999998E-4</v>
      </c>
      <c r="R414">
        <v>3.8943440000000001E-3</v>
      </c>
      <c r="S414">
        <v>4.3427020000000004E-3</v>
      </c>
      <c r="T414" s="1">
        <v>8.6060800000000001E-4</v>
      </c>
      <c r="U414" s="1">
        <v>2.90754E-4</v>
      </c>
      <c r="V414">
        <v>3.2298320000000002E-3</v>
      </c>
      <c r="W414" s="1">
        <v>3.7957000000000003E-4</v>
      </c>
      <c r="X414">
        <v>3.6223990000000001E-3</v>
      </c>
      <c r="Y414" s="1">
        <v>5.8166900000000004E-4</v>
      </c>
      <c r="Z414">
        <v>5.221102E-3</v>
      </c>
      <c r="AA414" s="1">
        <v>5.3296099999999998E-4</v>
      </c>
      <c r="AB414" s="1">
        <v>6.9430200000000005E-4</v>
      </c>
      <c r="AC414" s="1">
        <v>8.6644000000000001E-4</v>
      </c>
      <c r="AD414" s="1">
        <v>4.01827E-4</v>
      </c>
      <c r="AE414">
        <v>2.439826E-3</v>
      </c>
      <c r="AF414">
        <v>1.959349E-3</v>
      </c>
      <c r="AG414">
        <v>2.1934319999999999E-3</v>
      </c>
      <c r="AH414" s="1">
        <v>5.0839899999999998E-4</v>
      </c>
      <c r="AI414">
        <v>1.087242E-3</v>
      </c>
      <c r="AJ414" s="1">
        <v>8.2256799999999998E-4</v>
      </c>
      <c r="AK414">
        <v>2.3725109999999999E-3</v>
      </c>
      <c r="AL414">
        <v>3.1183920000000002E-3</v>
      </c>
      <c r="AM414" s="1">
        <v>4.9653100000000003E-4</v>
      </c>
      <c r="AN414">
        <v>0</v>
      </c>
      <c r="AO414">
        <v>2.5026269999999999E-3</v>
      </c>
      <c r="AP414">
        <v>1.595895E-3</v>
      </c>
      <c r="AQ414">
        <v>2.1320369999999998E-3</v>
      </c>
      <c r="AR414" s="1">
        <v>5.0539200000000002E-4</v>
      </c>
      <c r="AS414" s="1">
        <v>9.4717499999999997E-4</v>
      </c>
      <c r="AT414" s="1">
        <v>6.0219799999999997E-4</v>
      </c>
      <c r="AU414" s="1">
        <v>1.6581500000000001E-4</v>
      </c>
      <c r="AV414">
        <v>1.252455E-3</v>
      </c>
      <c r="AW414">
        <v>3.9786309999999998E-3</v>
      </c>
      <c r="AX414">
        <v>4.5173189999999997E-3</v>
      </c>
      <c r="AY414">
        <v>1.409729E-3</v>
      </c>
      <c r="AZ414" s="1">
        <v>8.4956600000000006E-5</v>
      </c>
      <c r="BA414" s="1">
        <v>8.7546E-4</v>
      </c>
      <c r="BB414" s="1">
        <v>3.53292E-4</v>
      </c>
      <c r="BC414">
        <v>0</v>
      </c>
      <c r="BD414">
        <v>3.4845950000000001E-3</v>
      </c>
      <c r="BE414" s="1">
        <v>4.1414099999999998E-4</v>
      </c>
      <c r="BF414">
        <v>0</v>
      </c>
      <c r="BG414" s="1">
        <v>5.1652499999999999E-4</v>
      </c>
      <c r="BH414" s="1">
        <v>3.2145299999999997E-4</v>
      </c>
      <c r="BI414">
        <v>1.484223E-3</v>
      </c>
      <c r="BJ414" s="1">
        <v>5.9258200000000003E-4</v>
      </c>
      <c r="BK414" s="1">
        <v>9.9274299999999992E-4</v>
      </c>
      <c r="BL414" s="1">
        <v>3.9950499999999998E-4</v>
      </c>
      <c r="BM414">
        <v>1.7957120000000001E-3</v>
      </c>
      <c r="BN414" s="1">
        <v>1.5248E-4</v>
      </c>
      <c r="BO414" s="1">
        <v>2.28075E-4</v>
      </c>
      <c r="BP414" s="1">
        <v>1.76131E-4</v>
      </c>
      <c r="BQ414">
        <v>2.0954910000000001E-3</v>
      </c>
      <c r="BR414" s="1">
        <v>7.4913300000000003E-4</v>
      </c>
      <c r="BS414">
        <v>1.851264E-3</v>
      </c>
      <c r="BT414" s="1">
        <v>7.23323E-4</v>
      </c>
      <c r="BU414" s="1">
        <v>4.2032800000000002E-5</v>
      </c>
      <c r="BV414" s="1">
        <v>8.7546E-4</v>
      </c>
      <c r="BW414" s="1">
        <v>3.8038999999999998E-4</v>
      </c>
      <c r="BX414" s="1">
        <v>3.8038999999999998E-4</v>
      </c>
      <c r="BY414" s="1">
        <v>9.854009999999999E-4</v>
      </c>
      <c r="BZ414" s="1">
        <v>1.5248E-4</v>
      </c>
      <c r="CA414">
        <v>1.603143E-3</v>
      </c>
      <c r="CB414">
        <v>1.721642E-3</v>
      </c>
      <c r="CC414" s="1">
        <v>7.1942999999999996E-4</v>
      </c>
      <c r="CD414">
        <v>4.3450809999999998E-3</v>
      </c>
      <c r="CE414">
        <v>1.326359E-3</v>
      </c>
      <c r="CF414">
        <v>1.595895E-3</v>
      </c>
      <c r="CG414">
        <v>1.5396489999999999E-3</v>
      </c>
      <c r="CH414">
        <v>3.0990409999999999E-3</v>
      </c>
      <c r="CI414" s="1">
        <v>2.41697E-4</v>
      </c>
      <c r="CJ414">
        <v>1.0691209999999999E-3</v>
      </c>
      <c r="CK414">
        <v>1.609973E-3</v>
      </c>
      <c r="CL414" s="1">
        <v>1.99378E-4</v>
      </c>
      <c r="CM414">
        <v>6.9275910000000003E-3</v>
      </c>
      <c r="CN414">
        <v>3.7551609999999999E-3</v>
      </c>
      <c r="CO414" s="1">
        <v>7.4913300000000003E-4</v>
      </c>
      <c r="CP414">
        <v>0</v>
      </c>
      <c r="CQ414">
        <v>1.458801E-3</v>
      </c>
      <c r="CR414">
        <v>3.8036960000000001E-3</v>
      </c>
      <c r="CS414">
        <v>2.2281419999999998E-3</v>
      </c>
      <c r="CT414" s="1">
        <v>8.6060800000000001E-4</v>
      </c>
      <c r="CU414">
        <v>5.4847089999999999E-3</v>
      </c>
      <c r="CV414">
        <v>2.0301989999999999E-3</v>
      </c>
      <c r="CW414">
        <v>2.1320369999999998E-3</v>
      </c>
    </row>
    <row r="415" spans="1:101" x14ac:dyDescent="0.2">
      <c r="A415">
        <v>13035</v>
      </c>
      <c r="B415" s="1">
        <v>2.8072500000000001E-4</v>
      </c>
      <c r="C415" s="1">
        <v>8.2379399999999998E-4</v>
      </c>
      <c r="D415" s="1">
        <v>4.0102300000000003E-4</v>
      </c>
      <c r="E415" s="1">
        <v>5.5086999999999996E-4</v>
      </c>
      <c r="F415" s="1">
        <v>7.3579100000000002E-5</v>
      </c>
      <c r="G415" s="1">
        <v>3.5572700000000002E-4</v>
      </c>
      <c r="H415">
        <v>1.3605620000000001E-3</v>
      </c>
      <c r="I415">
        <v>0</v>
      </c>
      <c r="J415">
        <v>3.9210299999999998E-3</v>
      </c>
      <c r="K415" s="1">
        <v>3.6067E-4</v>
      </c>
      <c r="L415">
        <v>3.5366920000000001E-3</v>
      </c>
      <c r="M415" s="1">
        <v>8.4160300000000001E-4</v>
      </c>
      <c r="N415">
        <v>2.7208890000000002E-3</v>
      </c>
      <c r="O415">
        <v>1.91888E-3</v>
      </c>
      <c r="P415">
        <v>2.844226E-3</v>
      </c>
      <c r="Q415">
        <v>3.9786309999999998E-3</v>
      </c>
      <c r="R415" s="1">
        <v>9.2105799999999999E-4</v>
      </c>
      <c r="S415" s="1">
        <v>3.4828499999999999E-4</v>
      </c>
      <c r="T415">
        <v>1.0975408000000001E-2</v>
      </c>
      <c r="U415">
        <v>1.09724E-3</v>
      </c>
      <c r="V415" s="1">
        <v>9.1602299999999997E-4</v>
      </c>
      <c r="W415">
        <v>1.3101429999999999E-3</v>
      </c>
      <c r="X415">
        <v>1.2192870000000001E-3</v>
      </c>
      <c r="Y415">
        <v>1.595895E-3</v>
      </c>
      <c r="Z415" s="1">
        <v>8.2379399999999998E-4</v>
      </c>
      <c r="AA415">
        <v>1.237129E-3</v>
      </c>
      <c r="AB415">
        <v>3.7252689999999998E-3</v>
      </c>
      <c r="AC415">
        <v>1.721642E-3</v>
      </c>
      <c r="AD415">
        <v>2.2767239999999999E-3</v>
      </c>
      <c r="AE415">
        <v>1.4585100000000001E-3</v>
      </c>
      <c r="AF415" s="1">
        <v>2.1440200000000001E-4</v>
      </c>
      <c r="AG415">
        <v>1.139468E-3</v>
      </c>
      <c r="AH415">
        <v>1.108478E-3</v>
      </c>
      <c r="AI415">
        <v>3.0990409999999999E-3</v>
      </c>
      <c r="AJ415">
        <v>3.4634660000000001E-3</v>
      </c>
      <c r="AK415">
        <v>1.4902800000000001E-3</v>
      </c>
      <c r="AL415">
        <v>0</v>
      </c>
      <c r="AM415" s="1">
        <v>4.1211900000000002E-4</v>
      </c>
      <c r="AN415">
        <v>3.4982260000000001E-3</v>
      </c>
      <c r="AO415">
        <v>2.5860079999999999E-3</v>
      </c>
      <c r="AP415">
        <v>1.0265681E-2</v>
      </c>
      <c r="AQ415">
        <v>1.1404729999999999E-3</v>
      </c>
      <c r="AR415">
        <v>1.589481E-3</v>
      </c>
      <c r="AS415" s="1">
        <v>1.5721800000000001E-4</v>
      </c>
      <c r="AT415" s="1">
        <v>9.854009999999999E-4</v>
      </c>
      <c r="AU415">
        <v>3.5301769999999998E-3</v>
      </c>
      <c r="AV415">
        <v>4.4449310000000001E-3</v>
      </c>
      <c r="AW415" s="1">
        <v>6.0219799999999997E-4</v>
      </c>
      <c r="AX415" s="1">
        <v>2.41697E-4</v>
      </c>
      <c r="AY415">
        <v>1.746573E-3</v>
      </c>
      <c r="AZ415" s="1">
        <v>2.9985E-4</v>
      </c>
      <c r="BA415">
        <v>4.674063E-3</v>
      </c>
      <c r="BB415" s="1">
        <v>8.0764599999999997E-4</v>
      </c>
      <c r="BC415" s="1">
        <v>1.8280799999999999E-4</v>
      </c>
      <c r="BD415">
        <v>0</v>
      </c>
      <c r="BE415">
        <v>1.237129E-3</v>
      </c>
      <c r="BF415" s="1">
        <v>5.9263000000000002E-4</v>
      </c>
      <c r="BG415">
        <v>0</v>
      </c>
      <c r="BH415">
        <v>1.2852370000000001E-3</v>
      </c>
      <c r="BI415" s="1">
        <v>5.4955300000000004E-4</v>
      </c>
      <c r="BJ415" s="1">
        <v>4.9061899999999997E-4</v>
      </c>
      <c r="BK415">
        <v>0</v>
      </c>
      <c r="BL415" s="1">
        <v>8.9037999999999997E-4</v>
      </c>
      <c r="BM415" s="1">
        <v>9.7234000000000003E-4</v>
      </c>
      <c r="BN415">
        <v>2.848307E-3</v>
      </c>
      <c r="BO415">
        <v>2.3183430000000001E-3</v>
      </c>
      <c r="BP415">
        <v>1.3688314E-2</v>
      </c>
      <c r="BQ415">
        <v>6.7992740000000001E-3</v>
      </c>
      <c r="BR415" s="1">
        <v>7.23323E-4</v>
      </c>
      <c r="BS415">
        <v>1.2907649999999999E-3</v>
      </c>
      <c r="BT415" s="1">
        <v>2.6283900000000001E-4</v>
      </c>
      <c r="BU415">
        <v>1.4946639999999999E-3</v>
      </c>
      <c r="BV415">
        <v>2.059955E-3</v>
      </c>
      <c r="BW415" s="1">
        <v>9.4717499999999997E-4</v>
      </c>
      <c r="BX415" s="1">
        <v>1.2379200000000001E-4</v>
      </c>
      <c r="BY415">
        <v>1.7497229999999999E-3</v>
      </c>
      <c r="BZ415" s="1">
        <v>8.1354300000000001E-4</v>
      </c>
      <c r="CA415" s="1">
        <v>2.9788500000000001E-4</v>
      </c>
      <c r="CB415">
        <v>4.674063E-3</v>
      </c>
      <c r="CC415">
        <v>2.4180479999999999E-3</v>
      </c>
      <c r="CD415">
        <v>0</v>
      </c>
      <c r="CE415">
        <v>1.067159E-3</v>
      </c>
      <c r="CF415">
        <v>2.0842019999999998E-3</v>
      </c>
      <c r="CG415">
        <v>3.1233200000000002E-3</v>
      </c>
      <c r="CH415">
        <v>1.5275239999999999E-3</v>
      </c>
      <c r="CI415">
        <v>3.8787800000000001E-3</v>
      </c>
      <c r="CJ415">
        <v>1.0029380000000001E-3</v>
      </c>
      <c r="CK415" s="1">
        <v>5.5333499999999996E-4</v>
      </c>
      <c r="CL415">
        <v>4.57968E-3</v>
      </c>
      <c r="CM415" s="1">
        <v>9.1602299999999997E-4</v>
      </c>
      <c r="CN415">
        <v>6.7397259999999997E-3</v>
      </c>
      <c r="CO415">
        <v>6.9275910000000003E-3</v>
      </c>
      <c r="CP415">
        <v>2.181438E-3</v>
      </c>
      <c r="CQ415">
        <v>1.237129E-3</v>
      </c>
      <c r="CR415" s="1">
        <v>8.2416800000000001E-4</v>
      </c>
      <c r="CS415">
        <v>2.140454E-3</v>
      </c>
      <c r="CT415">
        <v>1.4107379999999999E-3</v>
      </c>
      <c r="CU415">
        <v>1.9709979999999998E-3</v>
      </c>
      <c r="CV415" s="1">
        <v>1.8465300000000001E-4</v>
      </c>
      <c r="CW415">
        <v>3.5366920000000001E-3</v>
      </c>
    </row>
    <row r="416" spans="1:101" x14ac:dyDescent="0.2">
      <c r="A416">
        <v>1208923</v>
      </c>
      <c r="B416" s="1">
        <v>4.9550799999999997E-4</v>
      </c>
      <c r="C416">
        <v>0</v>
      </c>
      <c r="D416" s="1">
        <v>4.6642800000000001E-4</v>
      </c>
      <c r="E416">
        <v>6.9275910000000003E-3</v>
      </c>
      <c r="F416">
        <v>4.3838000000000002E-3</v>
      </c>
      <c r="G416">
        <v>2.0842019999999998E-3</v>
      </c>
      <c r="H416">
        <v>5.3982220000000003E-3</v>
      </c>
      <c r="I416" s="1">
        <v>8.1335999999999995E-4</v>
      </c>
      <c r="J416" s="1">
        <v>8.8891600000000001E-4</v>
      </c>
      <c r="K416" s="1">
        <v>9.773640000000001E-4</v>
      </c>
      <c r="L416">
        <v>1.4415299999999999E-3</v>
      </c>
      <c r="M416">
        <v>1.867877E-3</v>
      </c>
      <c r="N416" s="1">
        <v>5.5086999999999996E-4</v>
      </c>
      <c r="O416">
        <v>1.409729E-3</v>
      </c>
      <c r="P416">
        <v>2.0803380000000002E-3</v>
      </c>
      <c r="Q416" s="1">
        <v>3.9871299999999998E-4</v>
      </c>
      <c r="R416">
        <v>4.1578819999999999E-3</v>
      </c>
      <c r="S416" s="1">
        <v>3.7957000000000003E-4</v>
      </c>
      <c r="T416">
        <v>1.4946639999999999E-3</v>
      </c>
      <c r="U416">
        <v>3.7242080000000001E-3</v>
      </c>
      <c r="V416">
        <v>0</v>
      </c>
      <c r="W416">
        <v>2.0803380000000002E-3</v>
      </c>
      <c r="X416">
        <v>3.2502099999999999E-3</v>
      </c>
      <c r="Y416">
        <v>0</v>
      </c>
      <c r="Z416" s="1">
        <v>1.9537800000000001E-4</v>
      </c>
      <c r="AA416">
        <v>3.6223990000000001E-3</v>
      </c>
      <c r="AB416">
        <v>5.353694E-3</v>
      </c>
      <c r="AC416" s="1">
        <v>8.0764599999999997E-4</v>
      </c>
      <c r="AD416">
        <v>2.579516E-3</v>
      </c>
      <c r="AE416" s="1">
        <v>6.5653800000000002E-4</v>
      </c>
      <c r="AF416">
        <v>1.108478E-3</v>
      </c>
      <c r="AG416">
        <v>1.4939059999999999E-3</v>
      </c>
      <c r="AH416">
        <v>2.998976E-3</v>
      </c>
      <c r="AI416" s="1">
        <v>9.7234000000000003E-4</v>
      </c>
      <c r="AJ416" s="1">
        <v>3.53292E-4</v>
      </c>
      <c r="AK416">
        <v>1.5144710000000001E-3</v>
      </c>
      <c r="AL416">
        <v>2.2709779999999999E-3</v>
      </c>
      <c r="AM416">
        <v>3.5663019999999999E-3</v>
      </c>
      <c r="AN416">
        <v>0</v>
      </c>
      <c r="AO416">
        <v>1.4470729999999999E-3</v>
      </c>
      <c r="AP416">
        <v>1.844238E-3</v>
      </c>
      <c r="AQ416">
        <v>2.059955E-3</v>
      </c>
      <c r="AR416" s="1">
        <v>9.0496800000000003E-4</v>
      </c>
      <c r="AS416">
        <v>2.6575829999999998E-3</v>
      </c>
      <c r="AT416">
        <v>0</v>
      </c>
      <c r="AU416">
        <v>1.7790709999999999E-3</v>
      </c>
      <c r="AV416" s="1">
        <v>1.2379200000000001E-4</v>
      </c>
      <c r="AW416">
        <v>2.327965E-3</v>
      </c>
      <c r="AX416">
        <v>1.2764740000000001E-3</v>
      </c>
      <c r="AY416" s="1">
        <v>6.5653800000000002E-4</v>
      </c>
      <c r="AZ416" s="1">
        <v>6.9430200000000005E-4</v>
      </c>
      <c r="BA416" s="1">
        <v>6.0219799999999997E-4</v>
      </c>
      <c r="BB416" s="1">
        <v>7.3579100000000002E-5</v>
      </c>
      <c r="BC416">
        <v>2.3725109999999999E-3</v>
      </c>
      <c r="BD416">
        <v>1.844238E-3</v>
      </c>
      <c r="BE416" s="1">
        <v>8.9037999999999997E-4</v>
      </c>
      <c r="BF416">
        <v>0</v>
      </c>
      <c r="BG416">
        <v>1.409729E-3</v>
      </c>
      <c r="BH416">
        <v>3.5301769999999998E-3</v>
      </c>
      <c r="BI416">
        <v>0</v>
      </c>
      <c r="BJ416">
        <v>1.0414090000000001E-3</v>
      </c>
      <c r="BK416">
        <v>1.6190359999999999E-3</v>
      </c>
      <c r="BL416" s="1">
        <v>9.0954600000000001E-4</v>
      </c>
      <c r="BM416">
        <v>2.4546469999999999E-3</v>
      </c>
      <c r="BN416" s="1">
        <v>2.41697E-4</v>
      </c>
      <c r="BO416" s="1">
        <v>8.2256799999999998E-4</v>
      </c>
      <c r="BP416" s="1">
        <v>5.8012099999999996E-4</v>
      </c>
      <c r="BQ416" s="1">
        <v>8.3185699999999997E-4</v>
      </c>
      <c r="BR416" s="1">
        <v>3.8038999999999998E-4</v>
      </c>
      <c r="BS416">
        <v>2.2936520000000002E-3</v>
      </c>
      <c r="BT416" s="1">
        <v>3.6067E-4</v>
      </c>
      <c r="BU416">
        <v>2.0275419999999998E-3</v>
      </c>
      <c r="BV416" s="1">
        <v>4.9779999999999996E-4</v>
      </c>
      <c r="BW416">
        <v>2.5957250000000001E-3</v>
      </c>
      <c r="BX416">
        <v>4.3450809999999998E-3</v>
      </c>
      <c r="BY416">
        <v>1.4370069999999999E-3</v>
      </c>
      <c r="BZ416" s="1">
        <v>9.9242399999999997E-5</v>
      </c>
      <c r="CA416">
        <v>1.4905299999999999E-3</v>
      </c>
      <c r="CB416" s="1">
        <v>4.9653100000000003E-4</v>
      </c>
      <c r="CC416">
        <v>0</v>
      </c>
      <c r="CD416">
        <v>3.534896E-3</v>
      </c>
      <c r="CE416">
        <v>2.1623419999999998E-3</v>
      </c>
      <c r="CF416" s="1">
        <v>8.4343700000000005E-4</v>
      </c>
      <c r="CG416" s="1">
        <v>4.9550799999999997E-4</v>
      </c>
      <c r="CH416" s="1">
        <v>5.8166900000000004E-4</v>
      </c>
      <c r="CI416">
        <v>3.3233080000000001E-3</v>
      </c>
      <c r="CJ416">
        <v>5.9695670000000003E-3</v>
      </c>
      <c r="CK416" s="1">
        <v>2.2582799999999999E-4</v>
      </c>
      <c r="CL416" s="1">
        <v>3.4509200000000002E-4</v>
      </c>
      <c r="CM416">
        <v>0</v>
      </c>
      <c r="CN416" s="1">
        <v>8.7546E-4</v>
      </c>
      <c r="CO416" s="1">
        <v>9.6320800000000001E-4</v>
      </c>
      <c r="CP416">
        <v>2.7287259999999999E-3</v>
      </c>
      <c r="CQ416" s="1">
        <v>1.76131E-4</v>
      </c>
      <c r="CR416">
        <v>1.7790709999999999E-3</v>
      </c>
      <c r="CS416">
        <v>1.4946639999999999E-3</v>
      </c>
      <c r="CT416" s="1">
        <v>4.9653100000000003E-4</v>
      </c>
      <c r="CU416" s="1">
        <v>7.0906099999999998E-4</v>
      </c>
      <c r="CV416" s="1">
        <v>9.9274299999999992E-4</v>
      </c>
      <c r="CW416" s="1">
        <v>6.57528E-4</v>
      </c>
    </row>
    <row r="417" spans="1:101" x14ac:dyDescent="0.2">
      <c r="A417">
        <v>1193729</v>
      </c>
      <c r="B417" s="1">
        <v>3.8217699999999998E-4</v>
      </c>
      <c r="C417" s="1">
        <v>1.0159599999999999E-4</v>
      </c>
      <c r="D417" s="1">
        <v>3.8217699999999998E-4</v>
      </c>
      <c r="E417" s="1">
        <v>7.4104699999999999E-4</v>
      </c>
      <c r="F417">
        <v>4.0698119999999999E-3</v>
      </c>
      <c r="G417" s="1">
        <v>3.61269E-4</v>
      </c>
      <c r="H417" s="1">
        <v>5.1205700000000001E-4</v>
      </c>
      <c r="I417" s="1">
        <v>3.4144699999999999E-4</v>
      </c>
      <c r="J417">
        <v>1.589481E-3</v>
      </c>
      <c r="K417">
        <v>4.7503220000000004E-3</v>
      </c>
      <c r="L417">
        <v>1.108478E-3</v>
      </c>
      <c r="M417">
        <v>4.3427020000000004E-3</v>
      </c>
      <c r="N417">
        <v>3.9786309999999998E-3</v>
      </c>
      <c r="O417">
        <v>1.8053069999999999E-3</v>
      </c>
      <c r="P417" s="1">
        <v>2.97764E-4</v>
      </c>
      <c r="Q417">
        <v>2.2366439999999999E-3</v>
      </c>
      <c r="R417">
        <v>4.7015650000000004E-3</v>
      </c>
      <c r="S417">
        <v>2.616068E-3</v>
      </c>
      <c r="T417" s="1">
        <v>4.1211900000000002E-4</v>
      </c>
      <c r="U417" s="1">
        <v>3.7987900000000001E-4</v>
      </c>
      <c r="V417" s="1">
        <v>8.1335999999999995E-4</v>
      </c>
      <c r="W417" s="1">
        <v>7.4514000000000004E-4</v>
      </c>
      <c r="X417">
        <v>1.108478E-3</v>
      </c>
      <c r="Y417">
        <v>1.4470729999999999E-3</v>
      </c>
      <c r="Z417" s="1">
        <v>9.9901299999999998E-4</v>
      </c>
      <c r="AA417">
        <v>1.4585100000000001E-3</v>
      </c>
      <c r="AB417">
        <v>1.6142929999999999E-3</v>
      </c>
      <c r="AC417">
        <v>0</v>
      </c>
      <c r="AD417">
        <v>2.624234E-3</v>
      </c>
      <c r="AE417" s="1">
        <v>2.3067399999999999E-4</v>
      </c>
      <c r="AF417">
        <v>1.867877E-3</v>
      </c>
      <c r="AG417">
        <v>1.809178E-3</v>
      </c>
      <c r="AH417">
        <v>4.7015650000000004E-3</v>
      </c>
      <c r="AI417" s="1">
        <v>8.4396999999999998E-4</v>
      </c>
      <c r="AJ417">
        <v>2.4500619999999998E-3</v>
      </c>
      <c r="AK417" s="1">
        <v>5.9263000000000002E-4</v>
      </c>
      <c r="AL417" s="1">
        <v>8.1335999999999995E-4</v>
      </c>
      <c r="AM417">
        <v>1.0975408000000001E-2</v>
      </c>
      <c r="AN417">
        <v>1.833136E-3</v>
      </c>
      <c r="AO417" s="1">
        <v>2.2582799999999999E-4</v>
      </c>
      <c r="AP417" s="1">
        <v>2.90754E-4</v>
      </c>
      <c r="AQ417">
        <v>5.221102E-3</v>
      </c>
      <c r="AR417" s="1">
        <v>5.3233399999999998E-4</v>
      </c>
      <c r="AS417">
        <v>1.271318E-3</v>
      </c>
      <c r="AT417">
        <v>3.8943440000000001E-3</v>
      </c>
      <c r="AU417">
        <v>3.32256E-3</v>
      </c>
      <c r="AV417" s="1">
        <v>4.56009E-4</v>
      </c>
      <c r="AW417">
        <v>2.1069840000000001E-3</v>
      </c>
      <c r="AX417" s="1">
        <v>3.9871299999999998E-4</v>
      </c>
      <c r="AY417">
        <v>1.4939059999999999E-3</v>
      </c>
      <c r="AZ417">
        <v>1.4370069999999999E-3</v>
      </c>
      <c r="BA417">
        <v>3.5366920000000001E-3</v>
      </c>
      <c r="BB417">
        <v>0</v>
      </c>
      <c r="BC417">
        <v>2.0839109999999999E-3</v>
      </c>
      <c r="BD417">
        <v>2.7581540000000001E-3</v>
      </c>
      <c r="BE417">
        <v>3.5663019999999999E-3</v>
      </c>
      <c r="BF417" s="1">
        <v>3.2145299999999997E-4</v>
      </c>
      <c r="BG417">
        <v>1.0414090000000001E-3</v>
      </c>
      <c r="BH417">
        <v>2.0275419999999998E-3</v>
      </c>
      <c r="BI417">
        <v>3.9411610000000003E-3</v>
      </c>
      <c r="BJ417">
        <v>3.5058210000000001E-3</v>
      </c>
      <c r="BK417">
        <v>1.603143E-3</v>
      </c>
      <c r="BL417">
        <v>7.8131030000000001E-3</v>
      </c>
      <c r="BM417" s="1">
        <v>3.61269E-4</v>
      </c>
      <c r="BN417">
        <v>1.0265681E-2</v>
      </c>
      <c r="BO417">
        <v>1.0414090000000001E-3</v>
      </c>
      <c r="BP417" s="1">
        <v>1.2379200000000001E-4</v>
      </c>
      <c r="BQ417" s="1">
        <v>3.4509200000000002E-4</v>
      </c>
      <c r="BR417">
        <v>5.9695670000000003E-3</v>
      </c>
      <c r="BS417">
        <v>2.4160789999999998E-3</v>
      </c>
      <c r="BT417" s="1">
        <v>4.2032800000000002E-5</v>
      </c>
      <c r="BU417" s="1">
        <v>6.8683199999999996E-4</v>
      </c>
      <c r="BV417">
        <v>4.0698119999999999E-3</v>
      </c>
      <c r="BW417">
        <v>1.0265681E-2</v>
      </c>
      <c r="BX417">
        <v>1.004518E-3</v>
      </c>
      <c r="BY417">
        <v>3.8943440000000001E-3</v>
      </c>
      <c r="BZ417">
        <v>1.516884E-3</v>
      </c>
      <c r="CA417">
        <v>1.9709979999999998E-3</v>
      </c>
      <c r="CB417">
        <v>1.867877E-3</v>
      </c>
      <c r="CC417" s="1">
        <v>3.3505999999999998E-4</v>
      </c>
      <c r="CD417" s="1">
        <v>2.41697E-4</v>
      </c>
      <c r="CE417">
        <v>1.844238E-3</v>
      </c>
      <c r="CF417">
        <v>1.7957120000000001E-3</v>
      </c>
      <c r="CG417">
        <v>3.8340280000000002E-3</v>
      </c>
      <c r="CH417">
        <v>1.4946639999999999E-3</v>
      </c>
      <c r="CI417" s="1">
        <v>9.1602299999999997E-4</v>
      </c>
      <c r="CJ417">
        <v>0</v>
      </c>
      <c r="CK417">
        <v>1.4902800000000001E-3</v>
      </c>
      <c r="CL417">
        <v>1.0691209999999999E-3</v>
      </c>
      <c r="CM417" s="1">
        <v>7.8110500000000004E-4</v>
      </c>
      <c r="CN417" s="1">
        <v>1.5248E-4</v>
      </c>
      <c r="CO417" s="1">
        <v>4.58195E-4</v>
      </c>
      <c r="CP417">
        <v>4.4449310000000001E-3</v>
      </c>
      <c r="CQ417" s="1">
        <v>8.3185699999999997E-4</v>
      </c>
      <c r="CR417">
        <v>1.4905299999999999E-3</v>
      </c>
      <c r="CS417">
        <v>4.5484590000000004E-3</v>
      </c>
      <c r="CT417" s="1">
        <v>7.7543200000000005E-4</v>
      </c>
      <c r="CU417" s="1">
        <v>1.83709E-4</v>
      </c>
      <c r="CV417">
        <v>2.388682E-3</v>
      </c>
      <c r="CW417">
        <v>1.100712E-3</v>
      </c>
    </row>
    <row r="418" spans="1:101" x14ac:dyDescent="0.2">
      <c r="A418">
        <v>1260251</v>
      </c>
      <c r="B418">
        <v>2.548743E-3</v>
      </c>
      <c r="C418">
        <v>0</v>
      </c>
      <c r="D418">
        <v>0</v>
      </c>
      <c r="E418">
        <v>0</v>
      </c>
      <c r="F418" s="1">
        <v>5.4955300000000004E-4</v>
      </c>
      <c r="G418">
        <v>2.0383039999999999E-3</v>
      </c>
      <c r="H418" s="1">
        <v>9.0007800000000001E-4</v>
      </c>
      <c r="I418">
        <v>1.721642E-3</v>
      </c>
      <c r="J418">
        <v>3.8787800000000001E-3</v>
      </c>
      <c r="K418">
        <v>4.3574260000000002E-3</v>
      </c>
      <c r="L418" s="1">
        <v>6.3195000000000005E-4</v>
      </c>
      <c r="M418">
        <v>3.8941449999999999E-3</v>
      </c>
      <c r="N418">
        <v>1.809178E-3</v>
      </c>
      <c r="O418">
        <v>1.107886E-3</v>
      </c>
      <c r="P418">
        <v>0</v>
      </c>
      <c r="Q418">
        <v>1.4470729999999999E-3</v>
      </c>
      <c r="R418">
        <v>2.624234E-3</v>
      </c>
      <c r="S418" s="1">
        <v>1.91812E-4</v>
      </c>
      <c r="T418">
        <v>3.0614560000000002E-3</v>
      </c>
      <c r="U418">
        <v>1.3604139999999999E-3</v>
      </c>
      <c r="V418" s="1">
        <v>3.7987900000000001E-4</v>
      </c>
      <c r="W418" s="1">
        <v>3.95344E-4</v>
      </c>
      <c r="X418">
        <v>4.0698119999999999E-3</v>
      </c>
      <c r="Y418" s="1">
        <v>6.8683199999999996E-4</v>
      </c>
      <c r="Z418">
        <v>3.0614560000000002E-3</v>
      </c>
      <c r="AA418" s="1">
        <v>2.90754E-4</v>
      </c>
      <c r="AB418">
        <v>1.7032690000000001E-3</v>
      </c>
      <c r="AC418" s="1">
        <v>8.0706300000000001E-4</v>
      </c>
      <c r="AD418">
        <v>0</v>
      </c>
      <c r="AE418">
        <v>3.8340280000000002E-3</v>
      </c>
      <c r="AF418" s="1">
        <v>3.0202799999999998E-4</v>
      </c>
      <c r="AG418" s="1">
        <v>2.37457E-4</v>
      </c>
      <c r="AH418" s="1">
        <v>2.6283900000000001E-4</v>
      </c>
      <c r="AI418" s="1">
        <v>8.3392000000000004E-4</v>
      </c>
      <c r="AJ418">
        <v>1.2413610000000001E-3</v>
      </c>
      <c r="AK418">
        <v>3.0614560000000002E-3</v>
      </c>
      <c r="AL418">
        <v>1.1235819999999999E-3</v>
      </c>
      <c r="AM418">
        <v>1.611602E-3</v>
      </c>
      <c r="AN418" s="1">
        <v>8.7546E-4</v>
      </c>
      <c r="AO418" s="1">
        <v>9.1602299999999997E-4</v>
      </c>
      <c r="AP418">
        <v>1.271318E-3</v>
      </c>
      <c r="AQ418">
        <v>0</v>
      </c>
      <c r="AR418">
        <v>1.055007E-3</v>
      </c>
      <c r="AS418" s="1">
        <v>3.95344E-4</v>
      </c>
      <c r="AT418" s="1">
        <v>9.0007800000000001E-4</v>
      </c>
      <c r="AU418" s="1">
        <v>9.1602299999999997E-4</v>
      </c>
      <c r="AV418">
        <v>1.0244309999999999E-3</v>
      </c>
      <c r="AW418">
        <v>0</v>
      </c>
      <c r="AX418">
        <v>1.6142929999999999E-3</v>
      </c>
      <c r="AY418">
        <v>1.108478E-3</v>
      </c>
      <c r="AZ418">
        <v>2.616068E-3</v>
      </c>
      <c r="BA418" s="1">
        <v>5.0539200000000002E-4</v>
      </c>
      <c r="BB418">
        <v>2.5465700000000002E-3</v>
      </c>
      <c r="BC418">
        <v>0</v>
      </c>
      <c r="BD418">
        <v>2.1623419999999998E-3</v>
      </c>
      <c r="BE418" s="1">
        <v>1.3158500000000001E-4</v>
      </c>
      <c r="BF418" s="1">
        <v>6.7136799999999999E-4</v>
      </c>
      <c r="BG418">
        <v>4.3427020000000004E-3</v>
      </c>
      <c r="BH418" s="1">
        <v>4.7636400000000001E-4</v>
      </c>
      <c r="BI418">
        <v>2.059955E-3</v>
      </c>
      <c r="BJ418" s="1">
        <v>5.3296099999999998E-4</v>
      </c>
      <c r="BK418">
        <v>2.1623419999999998E-3</v>
      </c>
      <c r="BL418">
        <v>1.560119E-3</v>
      </c>
      <c r="BM418">
        <v>2.5860079999999999E-3</v>
      </c>
      <c r="BN418">
        <v>4.0698119999999999E-3</v>
      </c>
      <c r="BO418" s="1">
        <v>8.2379399999999998E-4</v>
      </c>
      <c r="BP418">
        <v>1.5556770000000001E-3</v>
      </c>
      <c r="BQ418" s="1">
        <v>3.92851E-4</v>
      </c>
      <c r="BR418">
        <v>1.910892E-3</v>
      </c>
      <c r="BS418">
        <v>1.0691209999999999E-3</v>
      </c>
      <c r="BT418">
        <v>1.1304220000000001E-3</v>
      </c>
      <c r="BU418">
        <v>2.140454E-3</v>
      </c>
      <c r="BV418" s="1">
        <v>9.2430300000000002E-4</v>
      </c>
      <c r="BW418">
        <v>5.3051670000000004E-3</v>
      </c>
      <c r="BX418">
        <v>2.439826E-3</v>
      </c>
      <c r="BY418">
        <v>7.8131030000000001E-3</v>
      </c>
      <c r="BZ418" s="1">
        <v>1.2379200000000001E-4</v>
      </c>
      <c r="CA418" s="1">
        <v>7.3720899999999995E-4</v>
      </c>
      <c r="CB418">
        <v>3.5366920000000001E-3</v>
      </c>
      <c r="CC418">
        <v>5.4847089999999999E-3</v>
      </c>
      <c r="CD418">
        <v>6.9275910000000003E-3</v>
      </c>
      <c r="CE418">
        <v>1.516884E-3</v>
      </c>
      <c r="CF418" s="1">
        <v>7.4913300000000003E-4</v>
      </c>
      <c r="CG418">
        <v>1.6892229999999999E-3</v>
      </c>
      <c r="CH418">
        <v>4.1840480000000001E-3</v>
      </c>
      <c r="CI418">
        <v>5.9695670000000003E-3</v>
      </c>
      <c r="CJ418">
        <v>1.2571469999999999E-3</v>
      </c>
      <c r="CK418">
        <v>1.809178E-3</v>
      </c>
      <c r="CL418">
        <v>3.3577759999999998E-3</v>
      </c>
      <c r="CM418" s="1">
        <v>9.9274299999999992E-4</v>
      </c>
      <c r="CN418">
        <v>4.3574260000000002E-3</v>
      </c>
      <c r="CO418">
        <v>1.6190359999999999E-3</v>
      </c>
      <c r="CP418">
        <v>3.5366920000000001E-3</v>
      </c>
      <c r="CQ418">
        <v>1.09724E-3</v>
      </c>
      <c r="CR418">
        <v>2.2255320000000001E-3</v>
      </c>
      <c r="CS418">
        <v>3.7551609999999999E-3</v>
      </c>
      <c r="CT418" s="1">
        <v>3.8688299999999998E-4</v>
      </c>
      <c r="CU418" s="1">
        <v>4.3780499999999999E-4</v>
      </c>
      <c r="CV418">
        <v>0</v>
      </c>
      <c r="CW418">
        <v>1.590352E-3</v>
      </c>
    </row>
    <row r="419" spans="1:101" x14ac:dyDescent="0.2">
      <c r="A419">
        <v>1255043</v>
      </c>
      <c r="B419">
        <v>1.5396489999999999E-3</v>
      </c>
      <c r="C419" s="1">
        <v>3.2145299999999997E-4</v>
      </c>
      <c r="D419">
        <v>3.4634660000000001E-3</v>
      </c>
      <c r="E419">
        <v>8.1079700000000008E-3</v>
      </c>
      <c r="F419" s="1">
        <v>2.41697E-4</v>
      </c>
      <c r="G419">
        <v>0</v>
      </c>
      <c r="H419">
        <v>2.548743E-3</v>
      </c>
      <c r="I419">
        <v>1.867877E-3</v>
      </c>
      <c r="J419">
        <v>7.8131030000000001E-3</v>
      </c>
      <c r="K419" s="1">
        <v>9.9242399999999997E-5</v>
      </c>
      <c r="L419">
        <v>2.6931530000000002E-3</v>
      </c>
      <c r="M419" s="1">
        <v>1.76131E-4</v>
      </c>
      <c r="N419" s="1">
        <v>2.90754E-4</v>
      </c>
      <c r="O419">
        <v>1.0754359999999999E-3</v>
      </c>
      <c r="P419">
        <v>2.1069840000000001E-3</v>
      </c>
      <c r="Q419">
        <v>1.609973E-3</v>
      </c>
      <c r="R419">
        <v>0</v>
      </c>
      <c r="S419" s="1">
        <v>9.1266899999999996E-4</v>
      </c>
      <c r="T419">
        <v>1.1235819999999999E-3</v>
      </c>
      <c r="U419" s="1">
        <v>1.91812E-4</v>
      </c>
      <c r="V419" s="1">
        <v>6.8092399999999999E-5</v>
      </c>
      <c r="W419" s="1">
        <v>1.8501600000000001E-4</v>
      </c>
      <c r="X419" s="1">
        <v>8.4160300000000001E-4</v>
      </c>
      <c r="Y419" s="1">
        <v>8.9037999999999997E-4</v>
      </c>
      <c r="Z419">
        <v>1.3354809999999999E-3</v>
      </c>
      <c r="AA419" s="1">
        <v>3.6067E-4</v>
      </c>
      <c r="AB419">
        <v>3.5366920000000001E-3</v>
      </c>
      <c r="AC419">
        <v>1.4374726000000001E-2</v>
      </c>
      <c r="AD419">
        <v>1.4939059999999999E-3</v>
      </c>
      <c r="AE419">
        <v>3.4634660000000001E-3</v>
      </c>
      <c r="AF419">
        <v>0</v>
      </c>
      <c r="AG419">
        <v>1.731652E-3</v>
      </c>
      <c r="AH419">
        <v>1.09724E-3</v>
      </c>
      <c r="AI419">
        <v>1.6933440000000001E-3</v>
      </c>
      <c r="AJ419" s="1">
        <v>7.23323E-4</v>
      </c>
      <c r="AK419">
        <v>4.7503220000000004E-3</v>
      </c>
      <c r="AL419">
        <v>2.4546469999999999E-3</v>
      </c>
      <c r="AM419" s="1">
        <v>4.9550799999999997E-4</v>
      </c>
      <c r="AN419">
        <v>2.9619870000000001E-3</v>
      </c>
      <c r="AO419">
        <v>3.4634660000000001E-3</v>
      </c>
      <c r="AP419">
        <v>1.458801E-3</v>
      </c>
      <c r="AQ419">
        <v>3.8943440000000001E-3</v>
      </c>
      <c r="AR419">
        <v>2.3183430000000001E-3</v>
      </c>
      <c r="AS419">
        <v>2.921828E-3</v>
      </c>
      <c r="AT419" s="1">
        <v>4.2032800000000002E-5</v>
      </c>
      <c r="AU419" s="1">
        <v>3.6857300000000002E-4</v>
      </c>
      <c r="AV419" s="1">
        <v>8.0706300000000001E-4</v>
      </c>
      <c r="AW419" s="1">
        <v>8.13659E-5</v>
      </c>
      <c r="AX419">
        <v>0</v>
      </c>
      <c r="AY419" s="1">
        <v>1.86594E-4</v>
      </c>
      <c r="AZ419">
        <v>2.998976E-3</v>
      </c>
      <c r="BA419">
        <v>5.3272839999999998E-3</v>
      </c>
      <c r="BB419" s="1">
        <v>4.7819300000000002E-4</v>
      </c>
      <c r="BC419">
        <v>5.4847089999999999E-3</v>
      </c>
      <c r="BD419">
        <v>2.3235230000000001E-3</v>
      </c>
      <c r="BE419" s="1">
        <v>2.37457E-4</v>
      </c>
      <c r="BF419" s="1">
        <v>8.2416800000000001E-4</v>
      </c>
      <c r="BG419" s="1">
        <v>9.2108100000000003E-4</v>
      </c>
      <c r="BH419">
        <v>2.728023E-3</v>
      </c>
      <c r="BI419">
        <v>1.1235570000000001E-3</v>
      </c>
      <c r="BJ419">
        <v>1.2852370000000001E-3</v>
      </c>
      <c r="BK419">
        <v>1.5144710000000001E-3</v>
      </c>
      <c r="BL419">
        <v>1.5492748000000001E-2</v>
      </c>
      <c r="BM419">
        <v>1.5275239999999999E-3</v>
      </c>
      <c r="BN419" s="1">
        <v>4.0058299999999998E-4</v>
      </c>
      <c r="BO419" s="1">
        <v>9.5652499999999995E-4</v>
      </c>
      <c r="BP419" s="1">
        <v>8.8390400000000003E-4</v>
      </c>
      <c r="BQ419">
        <v>2.921828E-3</v>
      </c>
      <c r="BR419">
        <v>3.8340280000000002E-3</v>
      </c>
      <c r="BS419">
        <v>0</v>
      </c>
      <c r="BT419" s="1">
        <v>3.7892200000000002E-4</v>
      </c>
      <c r="BU419">
        <v>2.616068E-3</v>
      </c>
      <c r="BV419">
        <v>1.731652E-3</v>
      </c>
      <c r="BW419">
        <v>1.0414090000000001E-3</v>
      </c>
      <c r="BX419">
        <v>3.8340280000000002E-3</v>
      </c>
      <c r="BY419">
        <v>3.3449249999999999E-3</v>
      </c>
      <c r="BZ419">
        <v>3.8432330000000002E-3</v>
      </c>
      <c r="CA419">
        <v>0</v>
      </c>
      <c r="CB419" s="1">
        <v>6.3870300000000001E-4</v>
      </c>
      <c r="CC419">
        <v>2.0301989999999999E-3</v>
      </c>
      <c r="CD419">
        <v>1.59812E-3</v>
      </c>
      <c r="CE419">
        <v>1.1425039999999999E-3</v>
      </c>
      <c r="CF419" s="1">
        <v>2.90754E-4</v>
      </c>
      <c r="CG419">
        <v>1.151621E-3</v>
      </c>
      <c r="CH419" s="1">
        <v>2.9788500000000001E-4</v>
      </c>
      <c r="CI419" s="1">
        <v>2.97764E-4</v>
      </c>
      <c r="CJ419" s="1">
        <v>9.773640000000001E-4</v>
      </c>
      <c r="CK419">
        <v>2.5028709999999998E-3</v>
      </c>
      <c r="CL419" s="1">
        <v>9.0007800000000001E-4</v>
      </c>
      <c r="CM419">
        <v>3.3577759999999998E-3</v>
      </c>
      <c r="CN419">
        <v>2.388682E-3</v>
      </c>
      <c r="CO419">
        <v>1.387002E-3</v>
      </c>
      <c r="CP419" s="1">
        <v>8.7546E-4</v>
      </c>
      <c r="CQ419">
        <v>4.3574260000000002E-3</v>
      </c>
      <c r="CR419">
        <v>1.4374726000000001E-2</v>
      </c>
      <c r="CS419">
        <v>1.91888E-3</v>
      </c>
      <c r="CT419" s="1">
        <v>8.4396999999999998E-4</v>
      </c>
      <c r="CU419">
        <v>0</v>
      </c>
      <c r="CV419">
        <v>1.108478E-3</v>
      </c>
      <c r="CW419" s="1">
        <v>3.9950499999999998E-4</v>
      </c>
    </row>
    <row r="420" spans="1:101" x14ac:dyDescent="0.2">
      <c r="A420">
        <v>926556</v>
      </c>
      <c r="B420">
        <v>1.067159E-3</v>
      </c>
      <c r="C420">
        <v>3.8941449999999999E-3</v>
      </c>
      <c r="D420">
        <v>2.3033509999999999E-3</v>
      </c>
      <c r="E420">
        <v>3.4169389999999999E-3</v>
      </c>
      <c r="F420">
        <v>1.326359E-3</v>
      </c>
      <c r="G420" s="1">
        <v>5.1357900000000001E-4</v>
      </c>
      <c r="H420" s="1">
        <v>5.8166900000000004E-4</v>
      </c>
      <c r="I420" s="1">
        <v>9.1602299999999997E-4</v>
      </c>
      <c r="J420" s="1">
        <v>8.13659E-5</v>
      </c>
      <c r="K420">
        <v>3.4634660000000001E-3</v>
      </c>
      <c r="L420" s="1">
        <v>2.9788500000000001E-4</v>
      </c>
      <c r="M420">
        <v>3.7141069999999999E-3</v>
      </c>
      <c r="N420">
        <v>1.2333909999999999E-3</v>
      </c>
      <c r="O420" s="1">
        <v>6.7569099999999997E-4</v>
      </c>
      <c r="P420">
        <v>2.7208890000000002E-3</v>
      </c>
      <c r="Q420">
        <v>3.8943440000000001E-3</v>
      </c>
      <c r="R420">
        <v>2.9860289999999999E-3</v>
      </c>
      <c r="S420" s="1">
        <v>4.7819300000000002E-4</v>
      </c>
      <c r="T420">
        <v>0</v>
      </c>
      <c r="U420">
        <v>1.4374726000000001E-2</v>
      </c>
      <c r="V420" s="1">
        <v>7.4514000000000004E-4</v>
      </c>
      <c r="W420">
        <v>0</v>
      </c>
      <c r="X420">
        <v>1.4905299999999999E-3</v>
      </c>
      <c r="Y420">
        <v>1.9709979999999998E-3</v>
      </c>
      <c r="Z420">
        <v>0</v>
      </c>
      <c r="AA420">
        <v>1.2836849999999999E-3</v>
      </c>
      <c r="AB420" s="1">
        <v>1.44888E-4</v>
      </c>
      <c r="AC420" s="1">
        <v>6.57528E-4</v>
      </c>
      <c r="AD420">
        <v>4.8273960000000003E-3</v>
      </c>
      <c r="AE420">
        <v>0</v>
      </c>
      <c r="AF420">
        <v>4.1795139999999996E-3</v>
      </c>
      <c r="AG420">
        <v>2.0275419999999998E-3</v>
      </c>
      <c r="AH420">
        <v>3.3449249999999999E-3</v>
      </c>
      <c r="AI420" s="1">
        <v>2.88399E-4</v>
      </c>
      <c r="AJ420" s="1">
        <v>7.5730000000000003E-4</v>
      </c>
      <c r="AK420">
        <v>2.548743E-3</v>
      </c>
      <c r="AL420">
        <v>1.5396489999999999E-3</v>
      </c>
      <c r="AM420">
        <v>1.0708650000000001E-3</v>
      </c>
      <c r="AN420">
        <v>6.7992740000000001E-3</v>
      </c>
      <c r="AO420">
        <v>1.029503E-3</v>
      </c>
      <c r="AP420" s="1">
        <v>5.6165900000000005E-4</v>
      </c>
      <c r="AQ420">
        <v>2.844226E-3</v>
      </c>
      <c r="AR420">
        <v>4.0333699999999997E-3</v>
      </c>
      <c r="AS420">
        <v>2.998976E-3</v>
      </c>
      <c r="AT420">
        <v>5.2071660000000001E-3</v>
      </c>
      <c r="AU420" s="1">
        <v>1.9281600000000001E-4</v>
      </c>
      <c r="AV420">
        <v>2.1623419999999998E-3</v>
      </c>
      <c r="AW420">
        <v>1.0265681E-2</v>
      </c>
      <c r="AX420">
        <v>3.5301769999999998E-3</v>
      </c>
      <c r="AY420" s="1">
        <v>5.9263000000000002E-4</v>
      </c>
      <c r="AZ420" s="1">
        <v>8.3392000000000004E-4</v>
      </c>
      <c r="BA420">
        <v>1.2571469999999999E-3</v>
      </c>
      <c r="BB420" s="1">
        <v>4.0058299999999998E-4</v>
      </c>
      <c r="BC420">
        <v>5.9695670000000003E-3</v>
      </c>
      <c r="BD420">
        <v>2.4278569999999998E-3</v>
      </c>
      <c r="BE420" s="1">
        <v>4.1950000000000001E-4</v>
      </c>
      <c r="BF420">
        <v>1.4174061E-2</v>
      </c>
      <c r="BG420">
        <v>2.548743E-3</v>
      </c>
      <c r="BH420">
        <v>1.1304220000000001E-3</v>
      </c>
      <c r="BI420">
        <v>0</v>
      </c>
      <c r="BJ420">
        <v>0</v>
      </c>
      <c r="BK420">
        <v>4.1795139999999996E-3</v>
      </c>
      <c r="BL420">
        <v>1.7957120000000001E-3</v>
      </c>
      <c r="BM420">
        <v>2.3033509999999999E-3</v>
      </c>
      <c r="BN420" s="1">
        <v>1.99378E-4</v>
      </c>
      <c r="BO420">
        <v>4.7158809999999999E-3</v>
      </c>
      <c r="BP420" s="1">
        <v>2.90754E-4</v>
      </c>
      <c r="BQ420">
        <v>2.0383039999999999E-3</v>
      </c>
      <c r="BR420">
        <v>0</v>
      </c>
      <c r="BS420">
        <v>5.9695670000000003E-3</v>
      </c>
      <c r="BT420">
        <v>2.2709779999999999E-3</v>
      </c>
      <c r="BU420" s="1">
        <v>5.8166900000000004E-4</v>
      </c>
      <c r="BV420" s="1">
        <v>7.6127200000000001E-4</v>
      </c>
      <c r="BW420">
        <v>1.1235819999999999E-3</v>
      </c>
      <c r="BX420" s="1">
        <v>8.1354300000000001E-4</v>
      </c>
      <c r="BY420" s="1">
        <v>5.1652499999999999E-4</v>
      </c>
      <c r="BZ420">
        <v>6.9275910000000003E-3</v>
      </c>
      <c r="CA420">
        <v>1.0708650000000001E-3</v>
      </c>
      <c r="CB420">
        <v>3.5663019999999999E-3</v>
      </c>
      <c r="CC420" s="1">
        <v>2.3067399999999999E-4</v>
      </c>
      <c r="CD420" s="1">
        <v>5.6165900000000005E-4</v>
      </c>
      <c r="CE420">
        <v>2.3220179999999999E-3</v>
      </c>
      <c r="CF420" s="1">
        <v>5.3233399999999998E-4</v>
      </c>
      <c r="CG420">
        <v>2.4180479999999999E-3</v>
      </c>
      <c r="CH420" s="1">
        <v>5.6165900000000005E-4</v>
      </c>
      <c r="CI420" s="1">
        <v>6.3195000000000005E-4</v>
      </c>
      <c r="CJ420">
        <v>1.1404729999999999E-3</v>
      </c>
      <c r="CK420">
        <v>1.0029380000000001E-3</v>
      </c>
      <c r="CL420">
        <v>2.998976E-3</v>
      </c>
      <c r="CM420" s="1">
        <v>1.5721800000000001E-4</v>
      </c>
      <c r="CN420">
        <v>1.48883E-3</v>
      </c>
      <c r="CO420">
        <v>2.140454E-3</v>
      </c>
      <c r="CP420">
        <v>1.3101429999999999E-3</v>
      </c>
      <c r="CQ420">
        <v>2.848307E-3</v>
      </c>
      <c r="CR420">
        <v>2.2767239999999999E-3</v>
      </c>
      <c r="CS420">
        <v>3.0990409999999999E-3</v>
      </c>
      <c r="CT420">
        <v>1.4370069999999999E-3</v>
      </c>
      <c r="CU420">
        <v>1.4946639999999999E-3</v>
      </c>
      <c r="CV420">
        <v>1.271318E-3</v>
      </c>
      <c r="CW420" s="1">
        <v>2.04489E-4</v>
      </c>
    </row>
    <row r="421" spans="1:101" x14ac:dyDescent="0.2">
      <c r="A421">
        <v>1179777</v>
      </c>
      <c r="B421">
        <v>1.6124010000000001E-3</v>
      </c>
      <c r="C421" s="1">
        <v>3.4828499999999999E-4</v>
      </c>
      <c r="D421">
        <v>1.721642E-3</v>
      </c>
      <c r="E421">
        <v>4.1840480000000001E-3</v>
      </c>
      <c r="F421">
        <v>0</v>
      </c>
      <c r="G421" s="1">
        <v>5.8166900000000004E-4</v>
      </c>
      <c r="H421">
        <v>1.5782470999999999E-2</v>
      </c>
      <c r="I421" s="1">
        <v>9.0497199999999998E-4</v>
      </c>
      <c r="J421">
        <v>3.8036960000000001E-3</v>
      </c>
      <c r="K421" s="1">
        <v>4.56009E-4</v>
      </c>
      <c r="L421" s="1">
        <v>1.9537800000000001E-4</v>
      </c>
      <c r="M421">
        <v>1.48883E-3</v>
      </c>
      <c r="N421">
        <v>3.8432330000000002E-3</v>
      </c>
      <c r="O421">
        <v>3.3233080000000001E-3</v>
      </c>
      <c r="P421">
        <v>1.7235989999999999E-3</v>
      </c>
      <c r="Q421" s="1">
        <v>8.3185699999999997E-4</v>
      </c>
      <c r="R421">
        <v>6.7992740000000001E-3</v>
      </c>
      <c r="S421">
        <v>1.09724E-3</v>
      </c>
      <c r="T421">
        <v>3.4634660000000001E-3</v>
      </c>
      <c r="U421" s="1">
        <v>4.4631599999999999E-4</v>
      </c>
      <c r="V421" s="1">
        <v>3.53292E-4</v>
      </c>
      <c r="W421">
        <v>2.624234E-3</v>
      </c>
      <c r="X421">
        <v>3.7752710000000002E-3</v>
      </c>
      <c r="Y421">
        <v>0</v>
      </c>
      <c r="Z421">
        <v>8.7133499999999999E-3</v>
      </c>
      <c r="AA421">
        <v>2.4035649999999999E-3</v>
      </c>
      <c r="AB421">
        <v>2.2936520000000002E-3</v>
      </c>
      <c r="AC421">
        <v>2.8971890000000001E-3</v>
      </c>
      <c r="AD421">
        <v>1.3692870000000001E-3</v>
      </c>
      <c r="AE421">
        <v>1.6190359999999999E-3</v>
      </c>
      <c r="AF421">
        <v>2.0839109999999999E-3</v>
      </c>
      <c r="AG421" s="1">
        <v>1.83709E-4</v>
      </c>
      <c r="AH421">
        <v>1.8053069999999999E-3</v>
      </c>
      <c r="AI421" s="1">
        <v>3.1607E-4</v>
      </c>
      <c r="AJ421">
        <v>3.9786309999999998E-3</v>
      </c>
      <c r="AK421">
        <v>1.5396489999999999E-3</v>
      </c>
      <c r="AL421">
        <v>4.1795139999999996E-3</v>
      </c>
      <c r="AM421">
        <v>3.6369530000000001E-3</v>
      </c>
      <c r="AN421">
        <v>2.0803380000000002E-3</v>
      </c>
      <c r="AO421">
        <v>1.1235819999999999E-3</v>
      </c>
      <c r="AP421">
        <v>3.8340280000000002E-3</v>
      </c>
      <c r="AQ421">
        <v>1.5492748000000001E-2</v>
      </c>
      <c r="AR421">
        <v>3.5301769999999998E-3</v>
      </c>
      <c r="AS421" s="1">
        <v>1.5248E-4</v>
      </c>
      <c r="AT421">
        <v>2.844226E-3</v>
      </c>
      <c r="AU421">
        <v>1.37189E-3</v>
      </c>
      <c r="AV421">
        <v>1.2764740000000001E-3</v>
      </c>
      <c r="AW421">
        <v>2.921828E-3</v>
      </c>
      <c r="AX421">
        <v>2.3330059999999999E-3</v>
      </c>
      <c r="AY421" s="1">
        <v>1.5721800000000001E-4</v>
      </c>
      <c r="AZ421">
        <v>2.7208890000000002E-3</v>
      </c>
      <c r="BA421">
        <v>1.4107379999999999E-3</v>
      </c>
      <c r="BB421" s="1">
        <v>9.0441999999999996E-4</v>
      </c>
      <c r="BC421">
        <v>3.5301769999999998E-3</v>
      </c>
      <c r="BD421" s="1">
        <v>2.2582799999999999E-4</v>
      </c>
      <c r="BE421">
        <v>1.149656E-3</v>
      </c>
      <c r="BF421" s="1">
        <v>9.2105799999999999E-4</v>
      </c>
      <c r="BG421">
        <v>1.959349E-3</v>
      </c>
      <c r="BH421" s="1">
        <v>4.3780499999999999E-4</v>
      </c>
      <c r="BI421">
        <v>1.2192870000000001E-3</v>
      </c>
      <c r="BJ421">
        <v>1.5144710000000001E-3</v>
      </c>
      <c r="BK421">
        <v>0</v>
      </c>
      <c r="BL421" s="1">
        <v>4.0102300000000003E-4</v>
      </c>
      <c r="BM421">
        <v>1.851264E-3</v>
      </c>
      <c r="BN421" s="1">
        <v>7.6127200000000001E-4</v>
      </c>
      <c r="BO421">
        <v>1.1404729999999999E-3</v>
      </c>
      <c r="BP421">
        <v>3.9866429999999998E-3</v>
      </c>
      <c r="BQ421">
        <v>5.4847089999999999E-3</v>
      </c>
      <c r="BR421" s="1">
        <v>9.4715999999999995E-4</v>
      </c>
      <c r="BS421" s="1">
        <v>8.8891600000000001E-4</v>
      </c>
      <c r="BT421" s="1">
        <v>7.6127200000000001E-4</v>
      </c>
      <c r="BU421" s="1">
        <v>4.9064300000000003E-4</v>
      </c>
      <c r="BV421" s="1">
        <v>6.7136799999999999E-4</v>
      </c>
      <c r="BW421">
        <v>1.151621E-3</v>
      </c>
      <c r="BX421" s="1">
        <v>4.0102300000000003E-4</v>
      </c>
      <c r="BY421" s="1">
        <v>7.4913300000000003E-4</v>
      </c>
      <c r="BZ421" s="1">
        <v>9.7234000000000003E-4</v>
      </c>
      <c r="CA421" s="1">
        <v>5.5860299999999996E-4</v>
      </c>
      <c r="CB421">
        <v>4.7503220000000004E-3</v>
      </c>
      <c r="CC421">
        <v>1.140486E-3</v>
      </c>
      <c r="CD421">
        <v>2.7208890000000002E-3</v>
      </c>
      <c r="CE421">
        <v>1.6524269999999999E-3</v>
      </c>
      <c r="CF421" s="1">
        <v>1.9281600000000001E-4</v>
      </c>
      <c r="CG421" s="1">
        <v>9.854009999999999E-4</v>
      </c>
      <c r="CH421">
        <v>1.6892229999999999E-3</v>
      </c>
      <c r="CI421" s="1">
        <v>9.0496800000000003E-4</v>
      </c>
      <c r="CJ421">
        <v>1.1439079999999999E-3</v>
      </c>
      <c r="CK421">
        <v>2.1934319999999999E-3</v>
      </c>
      <c r="CL421" s="1">
        <v>6.7569099999999997E-4</v>
      </c>
      <c r="CM421">
        <v>2.2709779999999999E-3</v>
      </c>
      <c r="CN421" s="1">
        <v>7.6294799999999995E-4</v>
      </c>
      <c r="CO421">
        <v>0</v>
      </c>
      <c r="CP421" s="1">
        <v>8.6060800000000001E-4</v>
      </c>
      <c r="CQ421">
        <v>2.0123490000000001E-3</v>
      </c>
      <c r="CR421">
        <v>2.4180479999999999E-3</v>
      </c>
      <c r="CS421">
        <v>4.1795139999999996E-3</v>
      </c>
      <c r="CT421">
        <v>1.603143E-3</v>
      </c>
      <c r="CU421">
        <v>1.595895E-3</v>
      </c>
      <c r="CV421" s="1">
        <v>4.56009E-4</v>
      </c>
      <c r="CW421" s="1">
        <v>1.8501600000000001E-4</v>
      </c>
    </row>
    <row r="422" spans="1:101" x14ac:dyDescent="0.2">
      <c r="A422">
        <v>748449</v>
      </c>
      <c r="B422" s="1">
        <v>4.0139899999999998E-4</v>
      </c>
      <c r="C422">
        <v>4.7015650000000004E-3</v>
      </c>
      <c r="D422">
        <v>4.5173189999999997E-3</v>
      </c>
      <c r="E422" s="1">
        <v>1.67789E-4</v>
      </c>
      <c r="F422">
        <v>4.57968E-3</v>
      </c>
      <c r="G422">
        <v>1.8053069999999999E-3</v>
      </c>
      <c r="H422">
        <v>2.616068E-3</v>
      </c>
      <c r="I422">
        <v>2.4180479999999999E-3</v>
      </c>
      <c r="J422">
        <v>2.4160789999999998E-3</v>
      </c>
      <c r="K422" s="1">
        <v>8.1979000000000004E-4</v>
      </c>
      <c r="L422" s="1">
        <v>4.1414099999999998E-4</v>
      </c>
      <c r="M422" s="1">
        <v>3.61269E-4</v>
      </c>
      <c r="N422">
        <v>0</v>
      </c>
      <c r="O422" s="1">
        <v>1.3158500000000001E-4</v>
      </c>
      <c r="P422">
        <v>1.149656E-3</v>
      </c>
      <c r="Q422">
        <v>4.1795139999999996E-3</v>
      </c>
      <c r="R422" s="1">
        <v>3.1607E-4</v>
      </c>
      <c r="S422">
        <v>0</v>
      </c>
      <c r="T422" s="1">
        <v>8.7286199999999997E-4</v>
      </c>
      <c r="U422">
        <v>4.1578819999999999E-3</v>
      </c>
      <c r="V422">
        <v>2.5465700000000002E-3</v>
      </c>
      <c r="W422">
        <v>3.3233080000000001E-3</v>
      </c>
      <c r="X422">
        <v>1.516884E-3</v>
      </c>
      <c r="Y422" s="1">
        <v>9.5652499999999995E-4</v>
      </c>
      <c r="Z422">
        <v>4.0333699999999997E-3</v>
      </c>
      <c r="AA422">
        <v>3.4845950000000001E-3</v>
      </c>
      <c r="AB422">
        <v>2.2281419999999998E-3</v>
      </c>
      <c r="AC422">
        <v>2.4278569999999998E-3</v>
      </c>
      <c r="AD422" s="1">
        <v>9.2430300000000002E-4</v>
      </c>
      <c r="AE422">
        <v>2.3790460000000001E-3</v>
      </c>
      <c r="AF422">
        <v>4.3574260000000002E-3</v>
      </c>
      <c r="AG422">
        <v>1.458801E-3</v>
      </c>
      <c r="AH422">
        <v>0</v>
      </c>
      <c r="AI422">
        <v>4.7158809999999999E-3</v>
      </c>
      <c r="AJ422" s="1">
        <v>6.7569099999999997E-4</v>
      </c>
      <c r="AK422" s="1">
        <v>8.2416800000000001E-4</v>
      </c>
      <c r="AL422">
        <v>2.2255320000000001E-3</v>
      </c>
      <c r="AM422">
        <v>1.720835E-3</v>
      </c>
      <c r="AN422" s="1">
        <v>4.9779999999999996E-4</v>
      </c>
      <c r="AO422" s="1">
        <v>1.6581500000000001E-4</v>
      </c>
      <c r="AP422">
        <v>1.4905299999999999E-3</v>
      </c>
      <c r="AQ422">
        <v>0</v>
      </c>
      <c r="AR422">
        <v>4.3574260000000002E-3</v>
      </c>
      <c r="AS422">
        <v>0</v>
      </c>
      <c r="AT422" s="1">
        <v>1.8501600000000001E-4</v>
      </c>
      <c r="AU422">
        <v>1.48883E-3</v>
      </c>
      <c r="AV422" s="1">
        <v>4.0102300000000003E-4</v>
      </c>
      <c r="AW422" s="1">
        <v>8.2416800000000001E-4</v>
      </c>
      <c r="AX422">
        <v>1.6933440000000001E-3</v>
      </c>
      <c r="AY422" s="1">
        <v>4.1211900000000002E-4</v>
      </c>
      <c r="AZ422">
        <v>8.7133499999999999E-3</v>
      </c>
      <c r="BA422">
        <v>0</v>
      </c>
      <c r="BB422" s="1">
        <v>8.6033700000000003E-5</v>
      </c>
      <c r="BC422" s="1">
        <v>3.6067E-4</v>
      </c>
      <c r="BD422">
        <v>2.8512500000000001E-3</v>
      </c>
      <c r="BE422">
        <v>0</v>
      </c>
      <c r="BF422" s="1">
        <v>5.1652499999999999E-4</v>
      </c>
      <c r="BG422" s="1">
        <v>7.7543200000000005E-4</v>
      </c>
      <c r="BH422" s="1">
        <v>7.3720899999999995E-4</v>
      </c>
      <c r="BI422">
        <v>1.6142929999999999E-3</v>
      </c>
      <c r="BJ422" s="1">
        <v>3.61269E-4</v>
      </c>
      <c r="BK422" s="1">
        <v>9.9242399999999997E-5</v>
      </c>
      <c r="BL422">
        <v>0</v>
      </c>
      <c r="BM422">
        <v>1.721642E-3</v>
      </c>
      <c r="BN422" s="1">
        <v>6.4451500000000002E-4</v>
      </c>
      <c r="BO422">
        <v>2.9412829999999998E-3</v>
      </c>
      <c r="BP422">
        <v>1.087242E-3</v>
      </c>
      <c r="BQ422">
        <v>2.1185280000000002E-3</v>
      </c>
      <c r="BR422">
        <v>1.029503E-3</v>
      </c>
      <c r="BS422">
        <v>2.6080740000000002E-3</v>
      </c>
      <c r="BT422">
        <v>1.0679816999999999E-2</v>
      </c>
      <c r="BU422" s="1">
        <v>4.9653100000000003E-4</v>
      </c>
      <c r="BV422">
        <v>1.6959270000000001E-3</v>
      </c>
      <c r="BW422">
        <v>2.3033509999999999E-3</v>
      </c>
      <c r="BX422">
        <v>1.7133789999999999E-3</v>
      </c>
      <c r="BY422">
        <v>5.6024710000000004E-3</v>
      </c>
      <c r="BZ422">
        <v>2.0275419999999998E-3</v>
      </c>
      <c r="CA422">
        <v>1.1439079999999999E-3</v>
      </c>
      <c r="CB422">
        <v>2.3205050000000001E-3</v>
      </c>
      <c r="CC422">
        <v>0</v>
      </c>
      <c r="CD422" s="1">
        <v>5.4955300000000004E-4</v>
      </c>
      <c r="CE422" s="1">
        <v>2.8924300000000001E-4</v>
      </c>
      <c r="CF422">
        <v>0</v>
      </c>
      <c r="CG422">
        <v>2.3033509999999999E-3</v>
      </c>
      <c r="CH422">
        <v>1.844238E-3</v>
      </c>
      <c r="CI422">
        <v>1.2413610000000001E-3</v>
      </c>
      <c r="CJ422">
        <v>1.37189E-3</v>
      </c>
      <c r="CK422">
        <v>1.458801E-3</v>
      </c>
      <c r="CL422">
        <v>1.1168980000000001E-3</v>
      </c>
      <c r="CM422">
        <v>5.3051670000000004E-3</v>
      </c>
      <c r="CN422">
        <v>1.959349E-3</v>
      </c>
      <c r="CO422">
        <v>3.8036960000000001E-3</v>
      </c>
      <c r="CP422">
        <v>1.149656E-3</v>
      </c>
      <c r="CQ422" s="1">
        <v>8.3392000000000004E-4</v>
      </c>
      <c r="CR422">
        <v>2.616068E-3</v>
      </c>
      <c r="CS422">
        <v>1.731652E-3</v>
      </c>
      <c r="CT422">
        <v>6.9275910000000003E-3</v>
      </c>
      <c r="CU422">
        <v>2.848307E-3</v>
      </c>
      <c r="CV422">
        <v>1.704489E-3</v>
      </c>
      <c r="CW422" s="1">
        <v>8.4396999999999998E-4</v>
      </c>
    </row>
    <row r="423" spans="1:101" x14ac:dyDescent="0.2">
      <c r="A423">
        <v>1179773</v>
      </c>
      <c r="B423" s="1">
        <v>5.5333499999999996E-4</v>
      </c>
      <c r="C423" s="1">
        <v>6.0219799999999997E-4</v>
      </c>
      <c r="D423">
        <v>2.4160789999999998E-3</v>
      </c>
      <c r="E423">
        <v>1.2192870000000001E-3</v>
      </c>
      <c r="F423" s="1">
        <v>1.2379200000000001E-4</v>
      </c>
      <c r="G423" s="1">
        <v>8.13659E-5</v>
      </c>
      <c r="H423">
        <v>1.5492748000000001E-2</v>
      </c>
      <c r="I423">
        <v>2.3183430000000001E-3</v>
      </c>
      <c r="J423">
        <v>1.5144710000000001E-3</v>
      </c>
      <c r="K423">
        <v>1.4585100000000001E-3</v>
      </c>
      <c r="L423" s="1">
        <v>6.9430200000000005E-4</v>
      </c>
      <c r="M423" s="1">
        <v>9.773640000000001E-4</v>
      </c>
      <c r="N423">
        <v>1.087242E-3</v>
      </c>
      <c r="O423">
        <v>2.3183430000000001E-3</v>
      </c>
      <c r="P423">
        <v>1.4905299999999999E-3</v>
      </c>
      <c r="Q423" s="1">
        <v>4.0139899999999998E-4</v>
      </c>
      <c r="R423">
        <v>1.1708619999999999E-3</v>
      </c>
      <c r="S423">
        <v>1.611602E-3</v>
      </c>
      <c r="T423" s="1">
        <v>1.9952899999999999E-4</v>
      </c>
      <c r="U423" s="1">
        <v>7.8110500000000004E-4</v>
      </c>
      <c r="V423">
        <v>1.4370069999999999E-3</v>
      </c>
      <c r="W423" s="1">
        <v>3.2145299999999997E-4</v>
      </c>
      <c r="X423" s="1">
        <v>8.6033700000000003E-5</v>
      </c>
      <c r="Y423">
        <v>0</v>
      </c>
      <c r="Z423" s="1">
        <v>1.6581500000000001E-4</v>
      </c>
      <c r="AA423" s="1">
        <v>7.7805099999999998E-4</v>
      </c>
      <c r="AB423">
        <v>0</v>
      </c>
      <c r="AC423">
        <v>2.2281419999999998E-3</v>
      </c>
      <c r="AD423" s="1">
        <v>5.0839899999999998E-4</v>
      </c>
      <c r="AE423">
        <v>1.9709979999999998E-3</v>
      </c>
      <c r="AF423" s="1">
        <v>9.0496800000000003E-4</v>
      </c>
      <c r="AG423">
        <v>3.7752710000000002E-3</v>
      </c>
      <c r="AH423">
        <v>1.7957120000000001E-3</v>
      </c>
      <c r="AI423" s="1">
        <v>9.7112900000000005E-4</v>
      </c>
      <c r="AJ423">
        <v>1.0205940000000001E-3</v>
      </c>
      <c r="AK423">
        <v>1.2333909999999999E-3</v>
      </c>
      <c r="AL423" s="1">
        <v>1.83709E-4</v>
      </c>
      <c r="AM423" s="1">
        <v>6.3870300000000001E-4</v>
      </c>
      <c r="AN423" s="1">
        <v>8.8390400000000003E-4</v>
      </c>
      <c r="AO423" s="1">
        <v>5.3297999999999996E-4</v>
      </c>
      <c r="AP423" s="1">
        <v>1.67789E-4</v>
      </c>
      <c r="AQ423" s="1">
        <v>6.7136799999999999E-4</v>
      </c>
      <c r="AR423">
        <v>1.603143E-3</v>
      </c>
      <c r="AS423" s="1">
        <v>4.9550799999999997E-4</v>
      </c>
      <c r="AT423">
        <v>1.590352E-3</v>
      </c>
      <c r="AU423">
        <v>0</v>
      </c>
      <c r="AV423">
        <v>4.7158809999999999E-3</v>
      </c>
      <c r="AW423">
        <v>2.3725109999999999E-3</v>
      </c>
      <c r="AX423" s="1">
        <v>7.7981100000000005E-4</v>
      </c>
      <c r="AY423">
        <v>1.4415299999999999E-3</v>
      </c>
      <c r="AZ423">
        <v>2.439826E-3</v>
      </c>
      <c r="BA423" s="1">
        <v>4.0139899999999998E-4</v>
      </c>
      <c r="BB423">
        <v>2.6931530000000002E-3</v>
      </c>
      <c r="BC423">
        <v>1.623277E-3</v>
      </c>
      <c r="BD423" s="1">
        <v>2.9788500000000001E-4</v>
      </c>
      <c r="BE423">
        <v>2.8512500000000001E-3</v>
      </c>
      <c r="BF423">
        <v>3.2502099999999999E-3</v>
      </c>
      <c r="BG423">
        <v>6.7397259999999997E-3</v>
      </c>
      <c r="BH423">
        <v>1.6959270000000001E-3</v>
      </c>
      <c r="BI423">
        <v>3.3233080000000001E-3</v>
      </c>
      <c r="BJ423">
        <v>2.3725109999999999E-3</v>
      </c>
      <c r="BK423" s="1">
        <v>6.8092399999999999E-5</v>
      </c>
      <c r="BL423" s="1">
        <v>9.1602299999999997E-4</v>
      </c>
      <c r="BM423">
        <v>0</v>
      </c>
      <c r="BN423">
        <v>1.4061200000000001E-3</v>
      </c>
      <c r="BO423">
        <v>1.910892E-3</v>
      </c>
      <c r="BP423">
        <v>8.1582640000000001E-3</v>
      </c>
      <c r="BQ423">
        <v>0</v>
      </c>
      <c r="BR423" s="1">
        <v>3.7892200000000002E-4</v>
      </c>
      <c r="BS423">
        <v>1.704489E-3</v>
      </c>
      <c r="BT423">
        <v>1.0265681E-2</v>
      </c>
      <c r="BU423">
        <v>3.5663019999999999E-3</v>
      </c>
      <c r="BV423">
        <v>3.8787800000000001E-3</v>
      </c>
      <c r="BW423" s="1">
        <v>7.23323E-4</v>
      </c>
      <c r="BX423">
        <v>1.09724E-3</v>
      </c>
      <c r="BY423">
        <v>1.4634120000000001E-3</v>
      </c>
      <c r="BZ423">
        <v>2.579516E-3</v>
      </c>
      <c r="CA423">
        <v>1.6524269999999999E-3</v>
      </c>
      <c r="CB423">
        <v>0</v>
      </c>
      <c r="CC423" s="1">
        <v>2.3414099999999999E-4</v>
      </c>
      <c r="CD423" s="1">
        <v>2.2952199999999999E-4</v>
      </c>
      <c r="CE423">
        <v>1.5556770000000001E-3</v>
      </c>
      <c r="CF423">
        <v>2.006781E-3</v>
      </c>
      <c r="CG423">
        <v>8.7133499999999999E-3</v>
      </c>
      <c r="CH423">
        <v>1.6124010000000001E-3</v>
      </c>
      <c r="CI423" s="1">
        <v>7.5730000000000003E-4</v>
      </c>
      <c r="CJ423">
        <v>1.833136E-3</v>
      </c>
      <c r="CK423">
        <v>2.4546469999999999E-3</v>
      </c>
      <c r="CL423" s="1">
        <v>4.6642800000000001E-4</v>
      </c>
      <c r="CM423">
        <v>1.458801E-3</v>
      </c>
      <c r="CN423" s="1">
        <v>3.0202799999999998E-4</v>
      </c>
      <c r="CO423" s="1">
        <v>2.97764E-4</v>
      </c>
      <c r="CP423">
        <v>2.2366439999999999E-3</v>
      </c>
      <c r="CQ423">
        <v>3.534896E-3</v>
      </c>
      <c r="CR423" s="1">
        <v>9.773640000000001E-4</v>
      </c>
      <c r="CS423">
        <v>5.234079E-3</v>
      </c>
      <c r="CT423">
        <v>2.7208890000000002E-3</v>
      </c>
      <c r="CU423">
        <v>0</v>
      </c>
      <c r="CV423">
        <v>1.731652E-3</v>
      </c>
      <c r="CW423" s="1">
        <v>4.0102300000000003E-4</v>
      </c>
    </row>
    <row r="424" spans="1:101" x14ac:dyDescent="0.2">
      <c r="A424">
        <v>1240471</v>
      </c>
      <c r="B424">
        <v>3.4845950000000001E-3</v>
      </c>
      <c r="C424">
        <v>3.8787800000000001E-3</v>
      </c>
      <c r="D424" s="1">
        <v>1.2379200000000001E-4</v>
      </c>
      <c r="E424" s="1">
        <v>2.1440200000000001E-4</v>
      </c>
      <c r="F424">
        <v>2.4500619999999998E-3</v>
      </c>
      <c r="G424" s="1">
        <v>3.9871299999999998E-4</v>
      </c>
      <c r="H424">
        <v>0</v>
      </c>
      <c r="I424">
        <v>0</v>
      </c>
      <c r="J424" s="1">
        <v>8.8390400000000003E-4</v>
      </c>
      <c r="K424" s="1">
        <v>3.3505999999999998E-4</v>
      </c>
      <c r="L424">
        <v>3.7551609999999999E-3</v>
      </c>
      <c r="M424">
        <v>2.4500619999999998E-3</v>
      </c>
      <c r="N424" s="1">
        <v>1.8465300000000001E-4</v>
      </c>
      <c r="O424">
        <v>3.4169389999999999E-3</v>
      </c>
      <c r="P424" s="1">
        <v>5.0839899999999998E-4</v>
      </c>
      <c r="Q424">
        <v>1.4415299999999999E-3</v>
      </c>
      <c r="R424" s="1">
        <v>9.7234000000000003E-4</v>
      </c>
      <c r="S424">
        <v>2.2255320000000001E-3</v>
      </c>
      <c r="T424" s="1">
        <v>4.1414099999999998E-4</v>
      </c>
      <c r="U424" s="1">
        <v>9.773640000000001E-4</v>
      </c>
      <c r="V424">
        <v>3.2502099999999999E-3</v>
      </c>
      <c r="W424">
        <v>2.7208890000000002E-3</v>
      </c>
      <c r="X424" s="1">
        <v>3.8038999999999998E-4</v>
      </c>
      <c r="Y424">
        <v>3.3233080000000001E-3</v>
      </c>
      <c r="Z424">
        <v>2.3235230000000001E-3</v>
      </c>
      <c r="AA424">
        <v>0</v>
      </c>
      <c r="AB424">
        <v>2.5465700000000002E-3</v>
      </c>
      <c r="AC424">
        <v>1.509069E-3</v>
      </c>
      <c r="AD424">
        <v>1.4585100000000001E-3</v>
      </c>
      <c r="AE424" s="1">
        <v>7.1942999999999996E-4</v>
      </c>
      <c r="AF424">
        <v>2.6080740000000002E-3</v>
      </c>
      <c r="AG424">
        <v>5.3272839999999998E-3</v>
      </c>
      <c r="AH424" s="1">
        <v>3.4509200000000002E-4</v>
      </c>
      <c r="AI424">
        <v>1.0244309999999999E-3</v>
      </c>
      <c r="AJ424">
        <v>1.0029380000000001E-3</v>
      </c>
      <c r="AK424">
        <v>0</v>
      </c>
      <c r="AL424">
        <v>3.4982260000000001E-3</v>
      </c>
      <c r="AM424" s="1">
        <v>9.4129999999999995E-4</v>
      </c>
      <c r="AN424" s="1">
        <v>8.6060800000000001E-4</v>
      </c>
      <c r="AO424">
        <v>1.5492748000000001E-2</v>
      </c>
      <c r="AP424">
        <v>2.3725109999999999E-3</v>
      </c>
      <c r="AQ424">
        <v>1.4718680000000001E-3</v>
      </c>
      <c r="AR424">
        <v>2.5465700000000002E-3</v>
      </c>
      <c r="AS424">
        <v>3.9520600000000003E-3</v>
      </c>
      <c r="AT424" s="1">
        <v>3.9632099999999999E-4</v>
      </c>
      <c r="AU424" s="1">
        <v>7.8110500000000004E-4</v>
      </c>
      <c r="AV424">
        <v>1.5144710000000001E-3</v>
      </c>
      <c r="AW424">
        <v>3.3449249999999999E-3</v>
      </c>
      <c r="AX424">
        <v>1.087242E-3</v>
      </c>
      <c r="AY424">
        <v>3.3449249999999999E-3</v>
      </c>
      <c r="AZ424" s="1">
        <v>1.8465300000000001E-4</v>
      </c>
      <c r="BA424">
        <v>4.8273960000000003E-3</v>
      </c>
      <c r="BB424">
        <v>1.4107379999999999E-3</v>
      </c>
      <c r="BC424">
        <v>1.6933440000000001E-3</v>
      </c>
      <c r="BD424" s="1">
        <v>8.3185699999999997E-4</v>
      </c>
      <c r="BE424">
        <v>3.4982260000000001E-3</v>
      </c>
      <c r="BF424" s="1">
        <v>3.92851E-4</v>
      </c>
      <c r="BG424">
        <v>1.149656E-3</v>
      </c>
      <c r="BH424" s="1">
        <v>5.8166900000000004E-4</v>
      </c>
      <c r="BI424">
        <v>5.0174829999999997E-3</v>
      </c>
      <c r="BJ424" s="1">
        <v>8.2256799999999998E-4</v>
      </c>
      <c r="BK424">
        <v>0</v>
      </c>
      <c r="BL424" s="1">
        <v>3.4828499999999999E-4</v>
      </c>
      <c r="BM424">
        <v>1.004518E-3</v>
      </c>
      <c r="BN424">
        <v>2.1934319999999999E-3</v>
      </c>
      <c r="BO424">
        <v>2.006781E-3</v>
      </c>
      <c r="BP424" s="1">
        <v>3.4828499999999999E-4</v>
      </c>
      <c r="BQ424">
        <v>3.8941449999999999E-3</v>
      </c>
      <c r="BR424">
        <v>3.7242080000000001E-3</v>
      </c>
      <c r="BS424">
        <v>3.4845950000000001E-3</v>
      </c>
      <c r="BT424">
        <v>1.326359E-3</v>
      </c>
      <c r="BU424">
        <v>1.5782470999999999E-2</v>
      </c>
      <c r="BV424">
        <v>5.6024710000000004E-3</v>
      </c>
      <c r="BW424" s="1">
        <v>8.1354300000000001E-4</v>
      </c>
      <c r="BX424">
        <v>0</v>
      </c>
      <c r="BY424" s="1">
        <v>9.5652499999999995E-4</v>
      </c>
      <c r="BZ424">
        <v>3.8133970000000001E-3</v>
      </c>
      <c r="CA424">
        <v>1.2333909999999999E-3</v>
      </c>
      <c r="CB424">
        <v>1.081325E-3</v>
      </c>
      <c r="CC424">
        <v>2.4035649999999999E-3</v>
      </c>
      <c r="CD424" s="1">
        <v>4.0102300000000003E-4</v>
      </c>
      <c r="CE424" s="1">
        <v>5.0117300000000005E-4</v>
      </c>
      <c r="CF424" s="1">
        <v>4.4631599999999999E-4</v>
      </c>
      <c r="CG424">
        <v>2.4035649999999999E-3</v>
      </c>
      <c r="CH424" s="1">
        <v>3.9632099999999999E-4</v>
      </c>
      <c r="CI424" s="1">
        <v>2.04489E-4</v>
      </c>
      <c r="CJ424" s="1">
        <v>6.4199000000000005E-4</v>
      </c>
      <c r="CK424" s="1">
        <v>5.8166900000000004E-4</v>
      </c>
      <c r="CL424">
        <v>1.85473E-3</v>
      </c>
      <c r="CM424">
        <v>1.1235570000000001E-3</v>
      </c>
      <c r="CN424">
        <v>1.809178E-3</v>
      </c>
      <c r="CO424">
        <v>0</v>
      </c>
      <c r="CP424" s="1">
        <v>5.3297999999999996E-4</v>
      </c>
      <c r="CQ424" s="1">
        <v>8.1354300000000001E-4</v>
      </c>
      <c r="CR424" s="1">
        <v>3.7957000000000003E-4</v>
      </c>
      <c r="CS424" s="1">
        <v>8.6060800000000001E-4</v>
      </c>
      <c r="CT424">
        <v>4.1840480000000001E-3</v>
      </c>
      <c r="CU424" s="1">
        <v>4.9061899999999997E-4</v>
      </c>
      <c r="CV424">
        <v>2.4035649999999999E-3</v>
      </c>
      <c r="CW424" s="1">
        <v>5.1652499999999999E-4</v>
      </c>
    </row>
    <row r="425" spans="1:101" x14ac:dyDescent="0.2">
      <c r="A425">
        <v>1278073</v>
      </c>
      <c r="B425" s="1">
        <v>4.1950000000000001E-4</v>
      </c>
      <c r="C425">
        <v>3.1183920000000002E-3</v>
      </c>
      <c r="D425" s="1">
        <v>5.4955300000000004E-4</v>
      </c>
      <c r="E425">
        <v>1.2764740000000001E-3</v>
      </c>
      <c r="F425">
        <v>2.0123490000000001E-3</v>
      </c>
      <c r="G425">
        <v>1.4174061E-2</v>
      </c>
      <c r="H425">
        <v>4.2539869999999999E-3</v>
      </c>
      <c r="I425">
        <v>5.2954389999999999E-3</v>
      </c>
      <c r="J425">
        <v>1.09724E-3</v>
      </c>
      <c r="K425">
        <v>2.0147630000000001E-3</v>
      </c>
      <c r="L425">
        <v>0</v>
      </c>
      <c r="M425">
        <v>1.3604139999999999E-3</v>
      </c>
      <c r="N425">
        <v>2.3330059999999999E-3</v>
      </c>
      <c r="O425">
        <v>2.5459129999999999E-3</v>
      </c>
      <c r="P425" s="1">
        <v>8.0068800000000003E-4</v>
      </c>
      <c r="Q425" s="1">
        <v>6.5876599999999997E-4</v>
      </c>
      <c r="R425" s="1">
        <v>6.8092399999999999E-5</v>
      </c>
      <c r="S425">
        <v>0</v>
      </c>
      <c r="T425">
        <v>4.1840480000000001E-3</v>
      </c>
      <c r="U425">
        <v>1.2413610000000001E-3</v>
      </c>
      <c r="V425">
        <v>1.5782470999999999E-2</v>
      </c>
      <c r="W425">
        <v>5.3272839999999998E-3</v>
      </c>
      <c r="X425">
        <v>1.151621E-3</v>
      </c>
      <c r="Y425">
        <v>1.1404729999999999E-3</v>
      </c>
      <c r="Z425">
        <v>3.1233200000000002E-3</v>
      </c>
      <c r="AA425" s="1">
        <v>9.7234000000000003E-4</v>
      </c>
      <c r="AB425" s="1">
        <v>9.4715999999999995E-4</v>
      </c>
      <c r="AC425" s="1">
        <v>8.1354300000000001E-4</v>
      </c>
      <c r="AD425">
        <v>3.4169389999999999E-3</v>
      </c>
      <c r="AE425">
        <v>1.7790709999999999E-3</v>
      </c>
      <c r="AF425">
        <v>1.100712E-3</v>
      </c>
      <c r="AG425" s="1">
        <v>4.7636400000000001E-4</v>
      </c>
      <c r="AH425" s="1">
        <v>5.0539200000000002E-4</v>
      </c>
      <c r="AI425" s="1">
        <v>9.854009999999999E-4</v>
      </c>
      <c r="AJ425">
        <v>1.6190359999999999E-3</v>
      </c>
      <c r="AK425">
        <v>1.067159E-3</v>
      </c>
      <c r="AL425" s="1">
        <v>2.2582799999999999E-4</v>
      </c>
      <c r="AM425" s="1">
        <v>1.0159599999999999E-4</v>
      </c>
      <c r="AN425">
        <v>1.334993E-3</v>
      </c>
      <c r="AO425" s="1">
        <v>6.9430200000000005E-4</v>
      </c>
      <c r="AP425">
        <v>1.4107379999999999E-3</v>
      </c>
      <c r="AQ425">
        <v>4.3838000000000002E-3</v>
      </c>
      <c r="AR425" s="1">
        <v>8.0706300000000001E-4</v>
      </c>
      <c r="AS425">
        <v>4.7158809999999999E-3</v>
      </c>
      <c r="AT425" s="1">
        <v>5.3296099999999998E-4</v>
      </c>
      <c r="AU425" s="1">
        <v>4.8494E-4</v>
      </c>
      <c r="AV425">
        <v>0</v>
      </c>
      <c r="AW425">
        <v>2.388682E-3</v>
      </c>
      <c r="AX425" s="1">
        <v>7.7543200000000005E-4</v>
      </c>
      <c r="AY425">
        <v>2.1934319999999999E-3</v>
      </c>
      <c r="AZ425">
        <v>1.844238E-3</v>
      </c>
      <c r="BA425" s="1">
        <v>3.4828499999999999E-4</v>
      </c>
      <c r="BB425">
        <v>2.848307E-3</v>
      </c>
      <c r="BC425">
        <v>0</v>
      </c>
      <c r="BD425" s="1">
        <v>4.9061899999999997E-4</v>
      </c>
      <c r="BE425" s="1">
        <v>5.4955300000000004E-4</v>
      </c>
      <c r="BF425">
        <v>2.2709779999999999E-3</v>
      </c>
      <c r="BG425">
        <v>1.387002E-3</v>
      </c>
      <c r="BH425" s="1">
        <v>9.0497199999999998E-4</v>
      </c>
      <c r="BI425">
        <v>0</v>
      </c>
      <c r="BJ425" s="1">
        <v>4.1950000000000001E-4</v>
      </c>
      <c r="BK425">
        <v>1.252455E-3</v>
      </c>
      <c r="BL425">
        <v>3.1183920000000002E-3</v>
      </c>
      <c r="BM425">
        <v>2.624234E-3</v>
      </c>
      <c r="BN425">
        <v>0</v>
      </c>
      <c r="BO425">
        <v>1.2571469999999999E-3</v>
      </c>
      <c r="BP425" s="1">
        <v>8.7546E-4</v>
      </c>
      <c r="BQ425">
        <v>1.746573E-3</v>
      </c>
      <c r="BR425" s="1">
        <v>8.0706300000000001E-4</v>
      </c>
      <c r="BS425">
        <v>1.0244309999999999E-3</v>
      </c>
      <c r="BT425" s="1">
        <v>1.6581500000000001E-4</v>
      </c>
      <c r="BU425">
        <v>1.2852370000000001E-3</v>
      </c>
      <c r="BV425">
        <v>2.1171050000000002E-3</v>
      </c>
      <c r="BW425">
        <v>0</v>
      </c>
      <c r="BX425">
        <v>2.6931530000000002E-3</v>
      </c>
      <c r="BY425" s="1">
        <v>6.8092399999999999E-5</v>
      </c>
      <c r="BZ425">
        <v>1.4905299999999999E-3</v>
      </c>
      <c r="CA425">
        <v>0</v>
      </c>
      <c r="CB425">
        <v>1.2333909999999999E-3</v>
      </c>
      <c r="CC425">
        <v>1.0317880000000001E-3</v>
      </c>
      <c r="CD425">
        <v>1.0205940000000001E-3</v>
      </c>
      <c r="CE425" s="1">
        <v>1.8280799999999999E-4</v>
      </c>
      <c r="CF425" s="1">
        <v>8.7286199999999997E-4</v>
      </c>
      <c r="CG425">
        <v>0</v>
      </c>
      <c r="CH425">
        <v>1.029503E-3</v>
      </c>
      <c r="CI425">
        <v>3.5663019999999999E-3</v>
      </c>
      <c r="CJ425">
        <v>2.1163169999999999E-3</v>
      </c>
      <c r="CK425" s="1">
        <v>9.773640000000001E-4</v>
      </c>
      <c r="CL425">
        <v>0</v>
      </c>
      <c r="CM425">
        <v>1.0265681E-2</v>
      </c>
      <c r="CN425">
        <v>1.4294850000000001E-3</v>
      </c>
      <c r="CO425">
        <v>3.8943440000000001E-3</v>
      </c>
      <c r="CP425">
        <v>3.2502099999999999E-3</v>
      </c>
      <c r="CQ425">
        <v>1.149656E-3</v>
      </c>
      <c r="CR425" s="1">
        <v>3.6414699999999999E-4</v>
      </c>
      <c r="CS425">
        <v>2.5957250000000001E-3</v>
      </c>
      <c r="CT425">
        <v>1.326359E-3</v>
      </c>
      <c r="CU425">
        <v>3.8432330000000002E-3</v>
      </c>
      <c r="CV425" s="1">
        <v>5.6165900000000005E-4</v>
      </c>
      <c r="CW425">
        <v>3.263218E-3</v>
      </c>
    </row>
    <row r="426" spans="1:101" x14ac:dyDescent="0.2">
      <c r="A426">
        <v>1121335</v>
      </c>
      <c r="B426">
        <v>2.0301989999999999E-3</v>
      </c>
      <c r="C426">
        <v>2.4546469999999999E-3</v>
      </c>
      <c r="D426">
        <v>4.9617189999999999E-3</v>
      </c>
      <c r="E426">
        <v>1.4585100000000001E-3</v>
      </c>
      <c r="F426">
        <v>4.5211380000000001E-3</v>
      </c>
      <c r="G426">
        <v>1.4905299999999999E-3</v>
      </c>
      <c r="H426">
        <v>5.234079E-3</v>
      </c>
      <c r="I426" s="1">
        <v>4.9653100000000003E-4</v>
      </c>
      <c r="J426" s="1">
        <v>6.3870300000000001E-4</v>
      </c>
      <c r="K426">
        <v>2.707564E-3</v>
      </c>
      <c r="L426">
        <v>3.8036960000000001E-3</v>
      </c>
      <c r="M426">
        <v>4.7158809999999999E-3</v>
      </c>
      <c r="N426" s="1">
        <v>3.6414699999999999E-4</v>
      </c>
      <c r="O426">
        <v>0</v>
      </c>
      <c r="P426" s="1">
        <v>6.0219799999999997E-4</v>
      </c>
      <c r="Q426">
        <v>1.067159E-3</v>
      </c>
      <c r="R426">
        <v>2.5465700000000002E-3</v>
      </c>
      <c r="S426">
        <v>5.353694E-3</v>
      </c>
      <c r="T426" s="1">
        <v>8.4396999999999998E-4</v>
      </c>
      <c r="U426">
        <v>1.4370069999999999E-3</v>
      </c>
      <c r="V426">
        <v>1.334993E-3</v>
      </c>
      <c r="W426">
        <v>5.234079E-3</v>
      </c>
      <c r="X426" s="1">
        <v>9.0496800000000003E-4</v>
      </c>
      <c r="Y426">
        <v>4.1795139999999996E-3</v>
      </c>
      <c r="Z426">
        <v>2.9860289999999999E-3</v>
      </c>
      <c r="AA426">
        <v>2.8971890000000001E-3</v>
      </c>
      <c r="AB426">
        <v>8.1582640000000001E-3</v>
      </c>
      <c r="AC426" s="1">
        <v>8.7286199999999997E-4</v>
      </c>
      <c r="AD426">
        <v>2.0954910000000001E-3</v>
      </c>
      <c r="AE426" s="1">
        <v>2.1440200000000001E-4</v>
      </c>
      <c r="AF426">
        <v>1.326359E-3</v>
      </c>
      <c r="AG426" s="1">
        <v>1.67789E-4</v>
      </c>
      <c r="AH426">
        <v>1.4107379999999999E-3</v>
      </c>
      <c r="AI426">
        <v>3.7551609999999999E-3</v>
      </c>
      <c r="AJ426">
        <v>1.9709979999999998E-3</v>
      </c>
      <c r="AK426">
        <v>1.48883E-3</v>
      </c>
      <c r="AL426" s="1">
        <v>7.6127200000000001E-4</v>
      </c>
      <c r="AM426" s="1">
        <v>6.5653800000000002E-4</v>
      </c>
      <c r="AN426">
        <v>4.2539869999999999E-3</v>
      </c>
      <c r="AO426">
        <v>3.8943440000000001E-3</v>
      </c>
      <c r="AP426">
        <v>5.9695670000000003E-3</v>
      </c>
      <c r="AQ426">
        <v>2.707564E-3</v>
      </c>
      <c r="AR426">
        <v>1.409729E-3</v>
      </c>
      <c r="AS426" s="1">
        <v>2.04489E-4</v>
      </c>
      <c r="AT426" s="1">
        <v>3.4828499999999999E-4</v>
      </c>
      <c r="AU426">
        <v>1.0265681E-2</v>
      </c>
      <c r="AV426">
        <v>1.3692870000000001E-3</v>
      </c>
      <c r="AW426" s="1">
        <v>1.9281600000000001E-4</v>
      </c>
      <c r="AX426">
        <v>3.32256E-3</v>
      </c>
      <c r="AY426">
        <v>6.5118720000000001E-3</v>
      </c>
      <c r="AZ426">
        <v>5.2954389999999999E-3</v>
      </c>
      <c r="BA426">
        <v>2.616068E-3</v>
      </c>
      <c r="BB426">
        <v>2.2709779999999999E-3</v>
      </c>
      <c r="BC426" s="1">
        <v>8.2256799999999998E-4</v>
      </c>
      <c r="BD426">
        <v>1.611602E-3</v>
      </c>
      <c r="BE426" s="1">
        <v>5.5333499999999996E-4</v>
      </c>
      <c r="BF426">
        <v>3.9866429999999998E-3</v>
      </c>
      <c r="BG426" s="1">
        <v>5.3233399999999998E-4</v>
      </c>
      <c r="BH426">
        <v>3.4982260000000001E-3</v>
      </c>
      <c r="BI426" s="1">
        <v>2.2952199999999999E-4</v>
      </c>
      <c r="BJ426" s="1">
        <v>6.57528E-4</v>
      </c>
      <c r="BK426">
        <v>0</v>
      </c>
      <c r="BL426">
        <v>1.2413610000000001E-3</v>
      </c>
      <c r="BM426" s="1">
        <v>5.6165900000000005E-4</v>
      </c>
      <c r="BN426">
        <v>1.3692870000000001E-3</v>
      </c>
      <c r="BO426">
        <v>1.6933440000000001E-3</v>
      </c>
      <c r="BP426">
        <v>1.151621E-3</v>
      </c>
      <c r="BQ426">
        <v>3.3210850000000001E-3</v>
      </c>
      <c r="BR426">
        <v>1.334993E-3</v>
      </c>
      <c r="BS426">
        <v>1.271318E-3</v>
      </c>
      <c r="BT426" s="1">
        <v>6.57528E-4</v>
      </c>
      <c r="BU426" s="1">
        <v>3.8217699999999998E-4</v>
      </c>
      <c r="BV426">
        <v>1.7032690000000001E-3</v>
      </c>
      <c r="BW426">
        <v>1.9730619999999998E-3</v>
      </c>
      <c r="BX426" s="1">
        <v>5.4508200000000001E-4</v>
      </c>
      <c r="BY426">
        <v>3.4845950000000001E-3</v>
      </c>
      <c r="BZ426">
        <v>1.590352E-3</v>
      </c>
      <c r="CA426" s="1">
        <v>8.51855E-4</v>
      </c>
      <c r="CB426">
        <v>3.5058210000000001E-3</v>
      </c>
      <c r="CC426" s="1">
        <v>5.8012099999999996E-4</v>
      </c>
      <c r="CD426" s="1">
        <v>1.67789E-4</v>
      </c>
      <c r="CE426">
        <v>2.0383039999999999E-3</v>
      </c>
      <c r="CF426">
        <v>3.2298320000000002E-3</v>
      </c>
      <c r="CG426">
        <v>6.7397259999999997E-3</v>
      </c>
      <c r="CH426">
        <v>1.0317880000000001E-3</v>
      </c>
      <c r="CI426">
        <v>1.851264E-3</v>
      </c>
      <c r="CJ426">
        <v>1.867877E-3</v>
      </c>
      <c r="CK426" s="1">
        <v>1.0159599999999999E-4</v>
      </c>
      <c r="CL426" s="1">
        <v>9.0496800000000003E-4</v>
      </c>
      <c r="CM426">
        <v>1.746573E-3</v>
      </c>
      <c r="CN426">
        <v>0</v>
      </c>
      <c r="CO426">
        <v>4.5173189999999997E-3</v>
      </c>
      <c r="CP426" s="1">
        <v>9.1602299999999997E-4</v>
      </c>
      <c r="CQ426">
        <v>2.4278569999999998E-3</v>
      </c>
      <c r="CR426">
        <v>1.85473E-3</v>
      </c>
      <c r="CS426" s="1">
        <v>5.3296099999999998E-4</v>
      </c>
      <c r="CT426">
        <v>1.1235570000000001E-3</v>
      </c>
      <c r="CU426">
        <v>1.1304220000000001E-3</v>
      </c>
      <c r="CV426">
        <v>3.5366920000000001E-3</v>
      </c>
      <c r="CW426">
        <v>2.1623419999999998E-3</v>
      </c>
    </row>
    <row r="427" spans="1:101" x14ac:dyDescent="0.2">
      <c r="A427">
        <v>1202450</v>
      </c>
      <c r="B427" s="1">
        <v>8.8390400000000003E-4</v>
      </c>
      <c r="C427" s="1">
        <v>1.76131E-4</v>
      </c>
      <c r="D427" s="1">
        <v>7.5730000000000003E-4</v>
      </c>
      <c r="E427">
        <v>3.8043679999999998E-3</v>
      </c>
      <c r="F427" s="1">
        <v>6.5876599999999997E-4</v>
      </c>
      <c r="G427">
        <v>3.050217E-3</v>
      </c>
      <c r="H427" s="1">
        <v>3.92851E-4</v>
      </c>
      <c r="I427">
        <v>3.9411610000000003E-3</v>
      </c>
      <c r="J427" s="1">
        <v>5.0839899999999998E-4</v>
      </c>
      <c r="K427">
        <v>1.603143E-3</v>
      </c>
      <c r="L427">
        <v>5.3051670000000004E-3</v>
      </c>
      <c r="M427">
        <v>1.139468E-3</v>
      </c>
      <c r="N427">
        <v>3.5663019999999999E-3</v>
      </c>
      <c r="O427" s="1">
        <v>8.7286199999999997E-4</v>
      </c>
      <c r="P427" s="1">
        <v>6.57528E-4</v>
      </c>
      <c r="Q427" s="1">
        <v>3.53292E-4</v>
      </c>
      <c r="R427">
        <v>1.004518E-3</v>
      </c>
      <c r="S427">
        <v>2.4180479999999999E-3</v>
      </c>
      <c r="T427" s="1">
        <v>2.6283900000000001E-4</v>
      </c>
      <c r="U427">
        <v>3.2133880000000002E-3</v>
      </c>
      <c r="V427">
        <v>2.181438E-3</v>
      </c>
      <c r="W427">
        <v>1.7133789999999999E-3</v>
      </c>
      <c r="X427">
        <v>1.4902800000000001E-3</v>
      </c>
      <c r="Y427" s="1">
        <v>1.6581500000000001E-4</v>
      </c>
      <c r="Z427" s="1">
        <v>1.5721800000000001E-4</v>
      </c>
      <c r="AA427" s="1">
        <v>5.1652499999999999E-4</v>
      </c>
      <c r="AB427" s="1">
        <v>7.5730000000000003E-4</v>
      </c>
      <c r="AC427">
        <v>1.0627189999999999E-3</v>
      </c>
      <c r="AD427">
        <v>1.910892E-3</v>
      </c>
      <c r="AE427" s="1">
        <v>8.3185699999999997E-4</v>
      </c>
      <c r="AF427">
        <v>1.4374726000000001E-2</v>
      </c>
      <c r="AG427" s="1">
        <v>2.1440200000000001E-4</v>
      </c>
      <c r="AH427">
        <v>3.534896E-3</v>
      </c>
      <c r="AI427">
        <v>1.2333909999999999E-3</v>
      </c>
      <c r="AJ427">
        <v>2.728023E-3</v>
      </c>
      <c r="AK427">
        <v>1.2764740000000001E-3</v>
      </c>
      <c r="AL427">
        <v>4.1840480000000001E-3</v>
      </c>
      <c r="AM427" s="1">
        <v>6.8683199999999996E-4</v>
      </c>
      <c r="AN427">
        <v>0</v>
      </c>
      <c r="AO427">
        <v>4.1840480000000001E-3</v>
      </c>
      <c r="AP427" s="1">
        <v>3.5572700000000002E-4</v>
      </c>
      <c r="AQ427" s="1">
        <v>7.62752E-4</v>
      </c>
      <c r="AR427" s="1">
        <v>4.01827E-4</v>
      </c>
      <c r="AS427" s="1">
        <v>3.7987900000000001E-4</v>
      </c>
      <c r="AT427">
        <v>1.4585100000000001E-3</v>
      </c>
      <c r="AU427">
        <v>4.0333699999999997E-3</v>
      </c>
      <c r="AV427" s="1">
        <v>4.9779999999999996E-4</v>
      </c>
      <c r="AW427">
        <v>1.149656E-3</v>
      </c>
      <c r="AX427" s="1">
        <v>6.1396300000000003E-4</v>
      </c>
      <c r="AY427">
        <v>1.9709979999999998E-3</v>
      </c>
      <c r="AZ427" s="1">
        <v>5.5860299999999996E-4</v>
      </c>
      <c r="BA427" s="1">
        <v>9.2430300000000002E-4</v>
      </c>
      <c r="BB427" s="1">
        <v>4.1950000000000001E-4</v>
      </c>
      <c r="BC427" s="1">
        <v>3.6904899999999998E-4</v>
      </c>
      <c r="BD427">
        <v>0</v>
      </c>
      <c r="BE427">
        <v>4.9617189999999999E-3</v>
      </c>
      <c r="BF427" s="1">
        <v>3.95344E-4</v>
      </c>
      <c r="BG427">
        <v>1.0691209999999999E-3</v>
      </c>
      <c r="BH427" s="1">
        <v>8.9037999999999997E-4</v>
      </c>
      <c r="BI427">
        <v>1.1235819999999999E-3</v>
      </c>
      <c r="BJ427">
        <v>5.3982220000000003E-3</v>
      </c>
      <c r="BK427">
        <v>4.3574260000000002E-3</v>
      </c>
      <c r="BL427">
        <v>4.8273960000000003E-3</v>
      </c>
      <c r="BM427" s="1">
        <v>3.3505999999999998E-4</v>
      </c>
      <c r="BN427" s="1">
        <v>9.854009999999999E-4</v>
      </c>
      <c r="BO427" s="1">
        <v>9.76986E-4</v>
      </c>
      <c r="BP427" s="1">
        <v>4.2032800000000002E-5</v>
      </c>
      <c r="BQ427">
        <v>1.2333909999999999E-3</v>
      </c>
      <c r="BR427">
        <v>1.59812E-3</v>
      </c>
      <c r="BS427" s="1">
        <v>7.6127499999999995E-4</v>
      </c>
      <c r="BT427" s="1">
        <v>4.0139899999999998E-4</v>
      </c>
      <c r="BU427">
        <v>4.2539869999999999E-3</v>
      </c>
      <c r="BV427">
        <v>1.409729E-3</v>
      </c>
      <c r="BW427">
        <v>0</v>
      </c>
      <c r="BX427">
        <v>1.5275239999999999E-3</v>
      </c>
      <c r="BY427" s="1">
        <v>4.1211900000000002E-4</v>
      </c>
      <c r="BZ427" s="1">
        <v>5.8730200000000005E-4</v>
      </c>
      <c r="CA427">
        <v>2.0803380000000002E-3</v>
      </c>
      <c r="CB427">
        <v>2.0301989999999999E-3</v>
      </c>
      <c r="CC427">
        <v>5.9695670000000003E-3</v>
      </c>
      <c r="CD427" s="1">
        <v>5.9263000000000002E-4</v>
      </c>
      <c r="CE427">
        <v>1.634159E-3</v>
      </c>
      <c r="CF427" s="1">
        <v>3.4828499999999999E-4</v>
      </c>
      <c r="CG427">
        <v>1.0691209999999999E-3</v>
      </c>
      <c r="CH427" s="1">
        <v>8.4396999999999998E-4</v>
      </c>
      <c r="CI427" s="1">
        <v>5.1357900000000001E-4</v>
      </c>
      <c r="CJ427">
        <v>2.7287259999999999E-3</v>
      </c>
      <c r="CK427">
        <v>0</v>
      </c>
      <c r="CL427">
        <v>1.1304220000000001E-3</v>
      </c>
      <c r="CM427" s="1">
        <v>3.8038999999999998E-4</v>
      </c>
      <c r="CN427" s="1">
        <v>9.4715999999999995E-4</v>
      </c>
      <c r="CO427" s="1">
        <v>3.2994900000000001E-4</v>
      </c>
      <c r="CP427">
        <v>2.059955E-3</v>
      </c>
      <c r="CQ427">
        <v>1.6892229999999999E-3</v>
      </c>
      <c r="CR427">
        <v>4.1795139999999996E-3</v>
      </c>
      <c r="CS427" s="1">
        <v>2.8924300000000001E-4</v>
      </c>
      <c r="CT427">
        <v>1.1304220000000001E-3</v>
      </c>
      <c r="CU427" s="1">
        <v>8.2256799999999998E-4</v>
      </c>
      <c r="CV427">
        <v>2.9860289999999999E-3</v>
      </c>
      <c r="CW427" s="1">
        <v>6.0219799999999997E-4</v>
      </c>
    </row>
    <row r="428" spans="1:101" x14ac:dyDescent="0.2">
      <c r="A428">
        <v>1208919</v>
      </c>
      <c r="B428">
        <v>1.9709979999999998E-3</v>
      </c>
      <c r="C428">
        <v>1.1708619999999999E-3</v>
      </c>
      <c r="D428">
        <v>1.409729E-3</v>
      </c>
      <c r="E428" s="1">
        <v>9.5652499999999995E-4</v>
      </c>
      <c r="F428" s="1">
        <v>7.5730000000000003E-4</v>
      </c>
      <c r="G428" s="1">
        <v>9.0441999999999996E-4</v>
      </c>
      <c r="H428">
        <v>1.107886E-3</v>
      </c>
      <c r="I428" s="1">
        <v>9.7234000000000003E-4</v>
      </c>
      <c r="J428">
        <v>1.002434E-3</v>
      </c>
      <c r="K428">
        <v>1.4174061E-2</v>
      </c>
      <c r="L428">
        <v>3.0614560000000002E-3</v>
      </c>
      <c r="M428" s="1">
        <v>6.1256500000000003E-4</v>
      </c>
      <c r="N428" s="1">
        <v>3.18766E-4</v>
      </c>
      <c r="O428">
        <v>1.7957120000000001E-3</v>
      </c>
      <c r="P428">
        <v>1.2413610000000001E-3</v>
      </c>
      <c r="Q428">
        <v>0</v>
      </c>
      <c r="R428">
        <v>1.0244309999999999E-3</v>
      </c>
      <c r="S428" s="1">
        <v>4.9064300000000003E-4</v>
      </c>
      <c r="T428" s="1">
        <v>9.4129999999999995E-4</v>
      </c>
      <c r="U428">
        <v>4.5173189999999997E-3</v>
      </c>
      <c r="V428">
        <v>1.2272590000000001E-3</v>
      </c>
      <c r="W428" s="1">
        <v>9.7112900000000005E-4</v>
      </c>
      <c r="X428">
        <v>0</v>
      </c>
      <c r="Y428" s="1">
        <v>9.4129999999999995E-4</v>
      </c>
      <c r="Z428" s="1">
        <v>8.51855E-4</v>
      </c>
      <c r="AA428">
        <v>3.7551609999999999E-3</v>
      </c>
      <c r="AB428">
        <v>2.2255320000000001E-3</v>
      </c>
      <c r="AC428">
        <v>0</v>
      </c>
      <c r="AD428" s="1">
        <v>2.6283900000000001E-4</v>
      </c>
      <c r="AE428">
        <v>2.4035649999999999E-3</v>
      </c>
      <c r="AF428" s="1">
        <v>5.4508200000000001E-4</v>
      </c>
      <c r="AG428">
        <v>1.00271E-3</v>
      </c>
      <c r="AH428">
        <v>1.002434E-3</v>
      </c>
      <c r="AI428">
        <v>3.3210850000000001E-3</v>
      </c>
      <c r="AJ428" s="1">
        <v>6.4199000000000005E-4</v>
      </c>
      <c r="AK428" s="1">
        <v>5.0539200000000002E-4</v>
      </c>
      <c r="AL428" s="1">
        <v>1.99378E-4</v>
      </c>
      <c r="AM428">
        <v>2.4035649999999999E-3</v>
      </c>
      <c r="AN428">
        <v>3.1152430000000002E-3</v>
      </c>
      <c r="AO428">
        <v>1.6142929999999999E-3</v>
      </c>
      <c r="AP428">
        <v>0</v>
      </c>
      <c r="AQ428">
        <v>2.3725109999999999E-3</v>
      </c>
      <c r="AR428">
        <v>3.9575039999999997E-3</v>
      </c>
      <c r="AS428">
        <v>1.4585100000000001E-3</v>
      </c>
      <c r="AT428">
        <v>0</v>
      </c>
      <c r="AU428">
        <v>4.3307170000000004E-3</v>
      </c>
      <c r="AV428" s="1">
        <v>6.7569099999999997E-4</v>
      </c>
      <c r="AW428">
        <v>1.590352E-3</v>
      </c>
      <c r="AX428" s="1">
        <v>8.2416800000000001E-4</v>
      </c>
      <c r="AY428">
        <v>3.1152430000000002E-3</v>
      </c>
      <c r="AZ428">
        <v>3.2133880000000002E-3</v>
      </c>
      <c r="BA428">
        <v>1.387002E-3</v>
      </c>
      <c r="BB428" s="1">
        <v>4.58195E-4</v>
      </c>
      <c r="BC428">
        <v>3.6223990000000001E-3</v>
      </c>
      <c r="BD428">
        <v>3.050217E-3</v>
      </c>
      <c r="BE428" s="1">
        <v>1.8280799999999999E-4</v>
      </c>
      <c r="BF428">
        <v>5.3982220000000003E-3</v>
      </c>
      <c r="BG428">
        <v>1.2413610000000001E-3</v>
      </c>
      <c r="BH428">
        <v>1.851264E-3</v>
      </c>
      <c r="BI428" s="1">
        <v>2.8072500000000001E-4</v>
      </c>
      <c r="BJ428">
        <v>1.237129E-3</v>
      </c>
      <c r="BK428" s="1">
        <v>1.5248E-4</v>
      </c>
      <c r="BL428" s="1">
        <v>3.6067E-4</v>
      </c>
      <c r="BM428" s="1">
        <v>5.8166900000000004E-4</v>
      </c>
      <c r="BN428">
        <v>1.387002E-3</v>
      </c>
      <c r="BO428">
        <v>3.9411610000000003E-3</v>
      </c>
      <c r="BP428">
        <v>2.263578E-3</v>
      </c>
      <c r="BQ428">
        <v>5.2954389999999999E-3</v>
      </c>
      <c r="BR428" s="1">
        <v>4.2458699999999998E-4</v>
      </c>
      <c r="BS428">
        <v>3.2133880000000002E-3</v>
      </c>
      <c r="BT428" s="1">
        <v>1.2379200000000001E-4</v>
      </c>
      <c r="BU428" s="1">
        <v>9.7112900000000005E-4</v>
      </c>
      <c r="BV428">
        <v>2.4278569999999998E-3</v>
      </c>
      <c r="BW428">
        <v>3.5663019999999999E-3</v>
      </c>
      <c r="BX428">
        <v>1.590352E-3</v>
      </c>
      <c r="BY428" s="1">
        <v>6.1396300000000003E-4</v>
      </c>
      <c r="BZ428">
        <v>4.3838000000000002E-3</v>
      </c>
      <c r="CA428" s="1">
        <v>5.4508200000000001E-4</v>
      </c>
      <c r="CB428" s="1">
        <v>7.4104699999999999E-4</v>
      </c>
      <c r="CC428">
        <v>1.2571469999999999E-3</v>
      </c>
      <c r="CD428" s="1">
        <v>1.9281600000000001E-4</v>
      </c>
      <c r="CE428" s="1">
        <v>9.773640000000001E-4</v>
      </c>
      <c r="CF428">
        <v>2.3830779999999998E-3</v>
      </c>
      <c r="CG428">
        <v>1.6142929999999999E-3</v>
      </c>
      <c r="CH428" s="1">
        <v>6.5653800000000002E-4</v>
      </c>
      <c r="CI428" s="1">
        <v>7.7805099999999998E-4</v>
      </c>
      <c r="CJ428">
        <v>0</v>
      </c>
      <c r="CK428" s="1">
        <v>6.1396300000000003E-4</v>
      </c>
      <c r="CL428" s="1">
        <v>4.1950000000000001E-4</v>
      </c>
      <c r="CM428" s="1">
        <v>9.7234000000000003E-4</v>
      </c>
      <c r="CN428">
        <v>0</v>
      </c>
      <c r="CO428">
        <v>0</v>
      </c>
      <c r="CP428">
        <v>1.2764740000000001E-3</v>
      </c>
      <c r="CQ428">
        <v>2.5465700000000002E-3</v>
      </c>
      <c r="CR428" s="1">
        <v>8.6644000000000001E-4</v>
      </c>
      <c r="CS428">
        <v>2.1320369999999998E-3</v>
      </c>
      <c r="CT428">
        <v>1.5778669999999999E-3</v>
      </c>
      <c r="CU428">
        <v>3.1233200000000002E-3</v>
      </c>
      <c r="CV428">
        <v>0</v>
      </c>
      <c r="CW428" s="1">
        <v>7.7543200000000005E-4</v>
      </c>
    </row>
    <row r="429" spans="1:101" x14ac:dyDescent="0.2">
      <c r="A429">
        <v>1208918</v>
      </c>
      <c r="B429">
        <v>2.263578E-3</v>
      </c>
      <c r="C429">
        <v>1.458801E-3</v>
      </c>
      <c r="D429" s="1">
        <v>7.0906099999999998E-4</v>
      </c>
      <c r="E429">
        <v>1.7235989999999999E-3</v>
      </c>
      <c r="F429">
        <v>1.5492748000000001E-2</v>
      </c>
      <c r="G429">
        <v>4.7503220000000004E-3</v>
      </c>
      <c r="H429">
        <v>1.7896909999999999E-3</v>
      </c>
      <c r="I429">
        <v>1.611602E-3</v>
      </c>
      <c r="J429">
        <v>3.9866429999999998E-3</v>
      </c>
      <c r="K429">
        <v>1.1425039999999999E-3</v>
      </c>
      <c r="L429" s="1">
        <v>5.8166900000000004E-4</v>
      </c>
      <c r="M429">
        <v>4.5484590000000004E-3</v>
      </c>
      <c r="N429">
        <v>2.8512500000000001E-3</v>
      </c>
      <c r="O429">
        <v>1.387002E-3</v>
      </c>
      <c r="P429" s="1">
        <v>8.13659E-5</v>
      </c>
      <c r="Q429" s="1">
        <v>6.4199000000000005E-4</v>
      </c>
      <c r="R429" s="1">
        <v>4.3780499999999999E-4</v>
      </c>
      <c r="S429">
        <v>3.7551609999999999E-3</v>
      </c>
      <c r="T429">
        <v>1.3604139999999999E-3</v>
      </c>
      <c r="U429">
        <v>2.8971890000000001E-3</v>
      </c>
      <c r="V429">
        <v>5.3272839999999998E-3</v>
      </c>
      <c r="W429" s="1">
        <v>9.1960200000000005E-4</v>
      </c>
      <c r="X429">
        <v>4.1795139999999996E-3</v>
      </c>
      <c r="Y429">
        <v>0</v>
      </c>
      <c r="Z429">
        <v>1.147646E-3</v>
      </c>
      <c r="AA429">
        <v>3.3449249999999999E-3</v>
      </c>
      <c r="AB429">
        <v>4.9617189999999999E-3</v>
      </c>
      <c r="AC429">
        <v>0</v>
      </c>
      <c r="AD429">
        <v>3.9520600000000003E-3</v>
      </c>
      <c r="AE429">
        <v>1.0679816999999999E-2</v>
      </c>
      <c r="AF429" s="1">
        <v>1.5248E-4</v>
      </c>
      <c r="AG429">
        <v>1.6142929999999999E-3</v>
      </c>
      <c r="AH429">
        <v>2.140454E-3</v>
      </c>
      <c r="AI429">
        <v>1.617732E-3</v>
      </c>
      <c r="AJ429" s="1">
        <v>8.0706300000000001E-4</v>
      </c>
      <c r="AK429">
        <v>1.6959270000000001E-3</v>
      </c>
      <c r="AL429" s="1">
        <v>4.04891E-4</v>
      </c>
      <c r="AM429">
        <v>2.1163169999999999E-3</v>
      </c>
      <c r="AN429">
        <v>2.5611560000000002E-3</v>
      </c>
      <c r="AO429" s="1">
        <v>8.2256799999999998E-4</v>
      </c>
      <c r="AP429">
        <v>3.050217E-3</v>
      </c>
      <c r="AQ429">
        <v>3.9786309999999998E-3</v>
      </c>
      <c r="AR429">
        <v>1.6892229999999999E-3</v>
      </c>
      <c r="AS429">
        <v>1.4061200000000001E-3</v>
      </c>
      <c r="AT429">
        <v>4.5484590000000004E-3</v>
      </c>
      <c r="AU429">
        <v>2.6080740000000002E-3</v>
      </c>
      <c r="AV429">
        <v>7.8131030000000001E-3</v>
      </c>
      <c r="AW429" s="1">
        <v>4.1950000000000001E-4</v>
      </c>
      <c r="AX429">
        <v>5.9695670000000003E-3</v>
      </c>
      <c r="AY429">
        <v>1.6933440000000001E-3</v>
      </c>
      <c r="AZ429" s="1">
        <v>5.6165900000000005E-4</v>
      </c>
      <c r="BA429" s="1">
        <v>4.9653100000000003E-4</v>
      </c>
      <c r="BB429">
        <v>3.9520600000000003E-3</v>
      </c>
      <c r="BC429" s="1">
        <v>3.7987900000000001E-4</v>
      </c>
      <c r="BD429" s="1">
        <v>7.7981100000000005E-4</v>
      </c>
      <c r="BE429" s="1">
        <v>8.3185699999999997E-4</v>
      </c>
      <c r="BF429">
        <v>3.1233200000000002E-3</v>
      </c>
      <c r="BG429">
        <v>0</v>
      </c>
      <c r="BH429">
        <v>2.388682E-3</v>
      </c>
      <c r="BI429">
        <v>1.09954E-3</v>
      </c>
      <c r="BJ429">
        <v>1.0754359999999999E-3</v>
      </c>
      <c r="BK429">
        <v>2.4934639999999999E-3</v>
      </c>
      <c r="BL429" s="1">
        <v>9.6320800000000001E-4</v>
      </c>
      <c r="BM429" s="1">
        <v>3.8038999999999998E-4</v>
      </c>
      <c r="BN429">
        <v>1.634159E-3</v>
      </c>
      <c r="BO429" s="1">
        <v>4.1950000000000001E-4</v>
      </c>
      <c r="BP429" s="1">
        <v>2.8924300000000001E-4</v>
      </c>
      <c r="BQ429">
        <v>3.8340280000000002E-3</v>
      </c>
      <c r="BR429" s="1">
        <v>5.9263000000000002E-4</v>
      </c>
      <c r="BS429">
        <v>1.48883E-3</v>
      </c>
      <c r="BT429" s="1">
        <v>9.1631899999999997E-4</v>
      </c>
      <c r="BU429" s="1">
        <v>3.92851E-4</v>
      </c>
      <c r="BV429">
        <v>4.7015650000000004E-3</v>
      </c>
      <c r="BW429">
        <v>1.067159E-3</v>
      </c>
      <c r="BX429">
        <v>2.263578E-3</v>
      </c>
      <c r="BY429" s="1">
        <v>7.4104699999999999E-4</v>
      </c>
      <c r="BZ429" s="1">
        <v>7.6127499999999995E-4</v>
      </c>
      <c r="CA429" s="1">
        <v>8.13659E-5</v>
      </c>
      <c r="CB429" s="1">
        <v>6.7136799999999999E-4</v>
      </c>
      <c r="CC429">
        <v>0</v>
      </c>
      <c r="CD429">
        <v>4.3838000000000002E-3</v>
      </c>
      <c r="CE429" s="1">
        <v>3.61269E-4</v>
      </c>
      <c r="CF429">
        <v>2.0954910000000001E-3</v>
      </c>
      <c r="CG429" s="1">
        <v>1.8501600000000001E-4</v>
      </c>
      <c r="CH429" s="1">
        <v>4.6642800000000001E-4</v>
      </c>
      <c r="CI429">
        <v>1.107886E-3</v>
      </c>
      <c r="CJ429">
        <v>3.077336E-3</v>
      </c>
      <c r="CK429" s="1">
        <v>8.13659E-5</v>
      </c>
      <c r="CL429" s="1">
        <v>3.8688299999999998E-4</v>
      </c>
      <c r="CM429">
        <v>1.09954E-3</v>
      </c>
      <c r="CN429">
        <v>6.9275910000000003E-3</v>
      </c>
      <c r="CO429">
        <v>1.720835E-3</v>
      </c>
      <c r="CP429">
        <v>2.8793809999999999E-3</v>
      </c>
      <c r="CQ429" s="1">
        <v>8.9037999999999997E-4</v>
      </c>
      <c r="CR429" s="1">
        <v>9.4717499999999997E-4</v>
      </c>
      <c r="CS429">
        <v>1.7957120000000001E-3</v>
      </c>
      <c r="CT429">
        <v>1.4585100000000001E-3</v>
      </c>
      <c r="CU429">
        <v>2.7287259999999999E-3</v>
      </c>
      <c r="CV429">
        <v>0</v>
      </c>
      <c r="CW429">
        <v>2.4278569999999998E-3</v>
      </c>
    </row>
    <row r="430" spans="1:101" x14ac:dyDescent="0.2">
      <c r="A430">
        <v>1208920</v>
      </c>
      <c r="B430" s="1">
        <v>2.3067399999999999E-4</v>
      </c>
      <c r="C430">
        <v>1.107886E-3</v>
      </c>
      <c r="D430" s="1">
        <v>3.8038999999999998E-4</v>
      </c>
      <c r="E430" s="1">
        <v>3.7987900000000001E-4</v>
      </c>
      <c r="F430" s="1">
        <v>8.9037999999999997E-4</v>
      </c>
      <c r="G430">
        <v>1.623277E-3</v>
      </c>
      <c r="H430">
        <v>2.0275419999999998E-3</v>
      </c>
      <c r="I430">
        <v>2.0842019999999998E-3</v>
      </c>
      <c r="J430">
        <v>1.720835E-3</v>
      </c>
      <c r="K430" s="1">
        <v>3.6857300000000002E-4</v>
      </c>
      <c r="L430">
        <v>3.6369530000000001E-3</v>
      </c>
      <c r="M430" s="1">
        <v>7.62752E-4</v>
      </c>
      <c r="N430">
        <v>1.611602E-3</v>
      </c>
      <c r="O430">
        <v>4.1578819999999999E-3</v>
      </c>
      <c r="P430">
        <v>3.9411610000000003E-3</v>
      </c>
      <c r="Q430" s="1">
        <v>3.7892200000000002E-4</v>
      </c>
      <c r="R430">
        <v>0</v>
      </c>
      <c r="S430" s="1">
        <v>4.1950000000000001E-4</v>
      </c>
      <c r="T430">
        <v>6.5118720000000001E-3</v>
      </c>
      <c r="U430" s="1">
        <v>8.1354300000000001E-4</v>
      </c>
      <c r="V430">
        <v>1.809178E-3</v>
      </c>
      <c r="W430">
        <v>1.0265681E-2</v>
      </c>
      <c r="X430" s="1">
        <v>4.0058299999999998E-4</v>
      </c>
      <c r="Y430" s="1">
        <v>5.0117300000000005E-4</v>
      </c>
      <c r="Z430">
        <v>2.998976E-3</v>
      </c>
      <c r="AA430">
        <v>3.3210850000000001E-3</v>
      </c>
      <c r="AB430" s="1">
        <v>2.09027E-4</v>
      </c>
      <c r="AC430">
        <v>1.4902800000000001E-3</v>
      </c>
      <c r="AD430">
        <v>2.1934319999999999E-3</v>
      </c>
      <c r="AE430">
        <v>3.7252689999999998E-3</v>
      </c>
      <c r="AF430" s="1">
        <v>3.9871299999999998E-4</v>
      </c>
      <c r="AG430">
        <v>4.5484590000000004E-3</v>
      </c>
      <c r="AH430" s="1">
        <v>5.5333499999999996E-4</v>
      </c>
      <c r="AI430">
        <v>1.1235570000000001E-3</v>
      </c>
      <c r="AJ430">
        <v>3.5058210000000001E-3</v>
      </c>
      <c r="AK430">
        <v>4.1795139999999996E-3</v>
      </c>
      <c r="AL430">
        <v>2.4035649999999999E-3</v>
      </c>
      <c r="AM430" s="1">
        <v>4.0102300000000003E-4</v>
      </c>
      <c r="AN430" s="1">
        <v>2.90754E-4</v>
      </c>
      <c r="AO430">
        <v>1.516884E-3</v>
      </c>
      <c r="AP430">
        <v>1.4370069999999999E-3</v>
      </c>
      <c r="AQ430">
        <v>1.48883E-3</v>
      </c>
      <c r="AR430" s="1">
        <v>3.9632099999999999E-4</v>
      </c>
      <c r="AS430">
        <v>3.8941449999999999E-3</v>
      </c>
      <c r="AT430">
        <v>1.029503E-3</v>
      </c>
      <c r="AU430">
        <v>1.087242E-3</v>
      </c>
      <c r="AV430">
        <v>1.029503E-3</v>
      </c>
      <c r="AW430">
        <v>1.6805780000000001E-3</v>
      </c>
      <c r="AX430" s="1">
        <v>9.854009999999999E-4</v>
      </c>
      <c r="AY430" s="1">
        <v>7.6127499999999995E-4</v>
      </c>
      <c r="AZ430">
        <v>0</v>
      </c>
      <c r="BA430">
        <v>1.151621E-3</v>
      </c>
      <c r="BB430">
        <v>1.458801E-3</v>
      </c>
      <c r="BC430" s="1">
        <v>2.8072500000000001E-4</v>
      </c>
      <c r="BD430" s="1">
        <v>9.2108100000000003E-4</v>
      </c>
      <c r="BE430">
        <v>3.9411610000000003E-3</v>
      </c>
      <c r="BF430" s="1">
        <v>2.6283900000000001E-4</v>
      </c>
      <c r="BG430" s="1">
        <v>8.0706300000000001E-4</v>
      </c>
      <c r="BH430">
        <v>3.2133880000000002E-3</v>
      </c>
      <c r="BI430" s="1">
        <v>6.57528E-4</v>
      </c>
      <c r="BJ430" s="1">
        <v>8.8390400000000003E-4</v>
      </c>
      <c r="BK430" s="1">
        <v>9.1602299999999997E-4</v>
      </c>
      <c r="BL430">
        <v>2.7208890000000002E-3</v>
      </c>
      <c r="BM430">
        <v>8.006015E-3</v>
      </c>
      <c r="BN430" s="1">
        <v>3.9871299999999998E-4</v>
      </c>
      <c r="BO430">
        <v>1.055007E-3</v>
      </c>
      <c r="BP430" s="1">
        <v>9.4715999999999995E-4</v>
      </c>
      <c r="BQ430">
        <v>2.548743E-3</v>
      </c>
      <c r="BR430">
        <v>0</v>
      </c>
      <c r="BS430">
        <v>1.0205940000000001E-3</v>
      </c>
      <c r="BT430" s="1">
        <v>4.8494E-4</v>
      </c>
      <c r="BU430">
        <v>1.140486E-3</v>
      </c>
      <c r="BV430" s="1">
        <v>2.88399E-4</v>
      </c>
      <c r="BW430" s="1">
        <v>7.7543200000000005E-4</v>
      </c>
      <c r="BX430">
        <v>1.6142929999999999E-3</v>
      </c>
      <c r="BY430">
        <v>3.8941449999999999E-3</v>
      </c>
      <c r="BZ430">
        <v>1.334993E-3</v>
      </c>
      <c r="CA430">
        <v>2.263578E-3</v>
      </c>
      <c r="CB430">
        <v>0</v>
      </c>
      <c r="CC430">
        <v>2.548743E-3</v>
      </c>
      <c r="CD430" s="1">
        <v>9.1631899999999997E-4</v>
      </c>
      <c r="CE430" s="1">
        <v>4.7819300000000002E-4</v>
      </c>
      <c r="CF430" s="1">
        <v>2.88399E-4</v>
      </c>
      <c r="CG430">
        <v>3.9575039999999997E-3</v>
      </c>
      <c r="CH430">
        <v>1.7133789999999999E-3</v>
      </c>
      <c r="CI430" s="1">
        <v>5.9258200000000003E-4</v>
      </c>
      <c r="CJ430">
        <v>1.067159E-3</v>
      </c>
      <c r="CK430" s="1">
        <v>8.4396999999999998E-4</v>
      </c>
      <c r="CL430" s="1">
        <v>9.4129999999999995E-4</v>
      </c>
      <c r="CM430" s="1">
        <v>5.5086999999999996E-4</v>
      </c>
      <c r="CN430" s="1">
        <v>9.9901299999999998E-4</v>
      </c>
      <c r="CO430" s="1">
        <v>8.2379399999999998E-4</v>
      </c>
      <c r="CP430" s="1">
        <v>4.1414099999999998E-4</v>
      </c>
      <c r="CQ430" s="1">
        <v>3.9632099999999999E-4</v>
      </c>
      <c r="CR430" s="1">
        <v>8.0764599999999997E-4</v>
      </c>
      <c r="CS430" s="1">
        <v>1.8501600000000001E-4</v>
      </c>
      <c r="CT430" s="1">
        <v>2.6283900000000001E-4</v>
      </c>
      <c r="CU430">
        <v>2.4160789999999998E-3</v>
      </c>
      <c r="CV430">
        <v>2.059955E-3</v>
      </c>
      <c r="CW430" s="1">
        <v>7.7805099999999998E-4</v>
      </c>
    </row>
    <row r="431" spans="1:101" x14ac:dyDescent="0.2">
      <c r="A431">
        <v>1208921</v>
      </c>
      <c r="B431" s="1">
        <v>8.9037999999999997E-4</v>
      </c>
      <c r="C431">
        <v>4.4449310000000001E-3</v>
      </c>
      <c r="D431">
        <v>1.7032690000000001E-3</v>
      </c>
      <c r="E431" s="1">
        <v>8.7546E-4</v>
      </c>
      <c r="F431">
        <v>2.5611560000000002E-3</v>
      </c>
      <c r="G431">
        <v>2.181438E-3</v>
      </c>
      <c r="H431" s="1">
        <v>7.7805099999999998E-4</v>
      </c>
      <c r="I431">
        <v>1.09724E-3</v>
      </c>
      <c r="J431">
        <v>2.3183430000000001E-3</v>
      </c>
      <c r="K431" s="1">
        <v>3.8038999999999998E-4</v>
      </c>
      <c r="L431">
        <v>1.334993E-3</v>
      </c>
      <c r="M431" s="1">
        <v>4.58195E-4</v>
      </c>
      <c r="N431">
        <v>9.6272879999999995E-3</v>
      </c>
      <c r="O431">
        <v>1.623277E-3</v>
      </c>
      <c r="P431" s="1">
        <v>8.1979000000000004E-4</v>
      </c>
      <c r="Q431" s="1">
        <v>3.8688299999999998E-4</v>
      </c>
      <c r="R431" s="1">
        <v>9.1631899999999997E-4</v>
      </c>
      <c r="S431">
        <v>5.3272839999999998E-3</v>
      </c>
      <c r="T431">
        <v>2.7287259999999999E-3</v>
      </c>
      <c r="U431" s="1">
        <v>2.8072500000000001E-4</v>
      </c>
      <c r="V431" s="1">
        <v>8.3392000000000004E-4</v>
      </c>
      <c r="W431">
        <v>5.353694E-3</v>
      </c>
      <c r="X431" s="1">
        <v>4.4631599999999999E-4</v>
      </c>
      <c r="Y431">
        <v>4.1840480000000001E-3</v>
      </c>
      <c r="Z431">
        <v>1.7896909999999999E-3</v>
      </c>
      <c r="AA431">
        <v>1.3692870000000001E-3</v>
      </c>
      <c r="AB431" s="1">
        <v>3.4144699999999999E-4</v>
      </c>
      <c r="AC431">
        <v>1.844238E-3</v>
      </c>
      <c r="AD431">
        <v>0</v>
      </c>
      <c r="AE431" s="1">
        <v>3.7957000000000003E-4</v>
      </c>
      <c r="AF431">
        <v>2.1623419999999998E-3</v>
      </c>
      <c r="AG431">
        <v>1.6190359999999999E-3</v>
      </c>
      <c r="AH431">
        <v>0</v>
      </c>
      <c r="AI431">
        <v>2.9860289999999999E-3</v>
      </c>
      <c r="AJ431">
        <v>0</v>
      </c>
      <c r="AK431" s="1">
        <v>9.0007800000000001E-4</v>
      </c>
      <c r="AL431">
        <v>1.100712E-3</v>
      </c>
      <c r="AM431">
        <v>2.3330059999999999E-3</v>
      </c>
      <c r="AN431" s="1">
        <v>2.6283900000000001E-4</v>
      </c>
      <c r="AO431" s="1">
        <v>8.2379399999999998E-4</v>
      </c>
      <c r="AP431">
        <v>4.4449310000000001E-3</v>
      </c>
      <c r="AQ431" s="1">
        <v>1.99378E-4</v>
      </c>
      <c r="AR431" s="1">
        <v>5.4508200000000001E-4</v>
      </c>
      <c r="AS431">
        <v>1.8053069999999999E-3</v>
      </c>
      <c r="AT431">
        <v>0</v>
      </c>
      <c r="AU431">
        <v>2.0954910000000001E-3</v>
      </c>
      <c r="AV431">
        <v>1.334993E-3</v>
      </c>
      <c r="AW431">
        <v>2.1623419999999998E-3</v>
      </c>
      <c r="AX431">
        <v>3.7252689999999998E-3</v>
      </c>
      <c r="AY431">
        <v>3.7252689999999998E-3</v>
      </c>
      <c r="AZ431">
        <v>1.252455E-3</v>
      </c>
      <c r="BA431">
        <v>1.509069E-3</v>
      </c>
      <c r="BB431" s="1">
        <v>8.4956600000000006E-5</v>
      </c>
      <c r="BC431" s="1">
        <v>9.773640000000001E-4</v>
      </c>
      <c r="BD431" s="1">
        <v>8.1335999999999995E-4</v>
      </c>
      <c r="BE431" s="1">
        <v>7.23323E-4</v>
      </c>
      <c r="BF431">
        <v>1.2907649999999999E-3</v>
      </c>
      <c r="BG431">
        <v>1.108478E-3</v>
      </c>
      <c r="BH431" s="1">
        <v>8.3392000000000004E-4</v>
      </c>
      <c r="BI431" s="1">
        <v>9.0497199999999998E-4</v>
      </c>
      <c r="BJ431">
        <v>3.5366920000000001E-3</v>
      </c>
      <c r="BK431">
        <v>3.9786309999999998E-3</v>
      </c>
      <c r="BL431">
        <v>0</v>
      </c>
      <c r="BM431">
        <v>3.797328E-3</v>
      </c>
      <c r="BN431" s="1">
        <v>5.0117300000000005E-4</v>
      </c>
      <c r="BO431">
        <v>2.1163169999999999E-3</v>
      </c>
      <c r="BP431">
        <v>2.4546469999999999E-3</v>
      </c>
      <c r="BQ431">
        <v>3.8036960000000001E-3</v>
      </c>
      <c r="BR431" s="1">
        <v>9.0497199999999998E-4</v>
      </c>
      <c r="BS431">
        <v>3.9786309999999998E-3</v>
      </c>
      <c r="BT431">
        <v>2.1171050000000002E-3</v>
      </c>
      <c r="BU431">
        <v>2.181438E-3</v>
      </c>
      <c r="BV431">
        <v>3.4169389999999999E-3</v>
      </c>
      <c r="BW431">
        <v>2.6575829999999998E-3</v>
      </c>
      <c r="BX431">
        <v>2.7287259999999999E-3</v>
      </c>
      <c r="BY431">
        <v>4.0333699999999997E-3</v>
      </c>
      <c r="BZ431">
        <v>3.7752710000000002E-3</v>
      </c>
      <c r="CA431">
        <v>1.844238E-3</v>
      </c>
      <c r="CB431">
        <v>2.548743E-3</v>
      </c>
      <c r="CC431" s="1">
        <v>3.4509200000000002E-4</v>
      </c>
      <c r="CD431" s="1">
        <v>4.1950000000000001E-4</v>
      </c>
      <c r="CE431">
        <v>0</v>
      </c>
      <c r="CF431" s="1">
        <v>9.0007800000000001E-4</v>
      </c>
      <c r="CG431">
        <v>4.674063E-3</v>
      </c>
      <c r="CH431">
        <v>4.2539869999999999E-3</v>
      </c>
      <c r="CI431">
        <v>2.1623419999999998E-3</v>
      </c>
      <c r="CJ431" s="1">
        <v>7.6294799999999995E-4</v>
      </c>
      <c r="CK431">
        <v>0</v>
      </c>
      <c r="CL431">
        <v>1.0205940000000001E-3</v>
      </c>
      <c r="CM431">
        <v>1.7032690000000001E-3</v>
      </c>
      <c r="CN431" s="1">
        <v>8.4343700000000005E-4</v>
      </c>
      <c r="CO431" s="1">
        <v>7.6294799999999995E-4</v>
      </c>
      <c r="CP431" s="1">
        <v>1.0159599999999999E-4</v>
      </c>
      <c r="CQ431" s="1">
        <v>4.9550799999999997E-4</v>
      </c>
      <c r="CR431">
        <v>1.387002E-3</v>
      </c>
      <c r="CS431" s="1">
        <v>2.28075E-4</v>
      </c>
      <c r="CT431" s="1">
        <v>8.0068800000000003E-4</v>
      </c>
      <c r="CU431" s="1">
        <v>2.8072500000000001E-4</v>
      </c>
      <c r="CV431">
        <v>2.5465700000000002E-3</v>
      </c>
      <c r="CW431" s="1">
        <v>6.3195000000000005E-4</v>
      </c>
    </row>
    <row r="432" spans="1:101" x14ac:dyDescent="0.2">
      <c r="A432">
        <v>1094489</v>
      </c>
      <c r="B432">
        <v>3.050217E-3</v>
      </c>
      <c r="C432">
        <v>2.3235230000000001E-3</v>
      </c>
      <c r="D432" s="1">
        <v>9.1602299999999997E-4</v>
      </c>
      <c r="E432" s="1">
        <v>3.9871299999999998E-4</v>
      </c>
      <c r="F432">
        <v>1.609973E-3</v>
      </c>
      <c r="G432">
        <v>2.1623419999999998E-3</v>
      </c>
      <c r="H432">
        <v>0</v>
      </c>
      <c r="I432" s="1">
        <v>9.1266899999999996E-4</v>
      </c>
      <c r="J432">
        <v>8.006015E-3</v>
      </c>
      <c r="K432" s="1">
        <v>1.6581500000000001E-4</v>
      </c>
      <c r="L432">
        <v>2.1163169999999999E-3</v>
      </c>
      <c r="M432" s="1">
        <v>2.37457E-4</v>
      </c>
      <c r="N432" s="1">
        <v>2.8072500000000001E-4</v>
      </c>
      <c r="O432">
        <v>1.4905299999999999E-3</v>
      </c>
      <c r="P432" s="1">
        <v>4.04891E-4</v>
      </c>
      <c r="Q432">
        <v>2.8793809999999999E-3</v>
      </c>
      <c r="R432">
        <v>2.2281419999999998E-3</v>
      </c>
      <c r="S432">
        <v>1.4718680000000001E-3</v>
      </c>
      <c r="T432">
        <v>2.7208890000000002E-3</v>
      </c>
      <c r="U432">
        <v>2.6575829999999998E-3</v>
      </c>
      <c r="V432">
        <v>1.458801E-3</v>
      </c>
      <c r="W432">
        <v>8.006015E-3</v>
      </c>
      <c r="X432">
        <v>4.1840480000000001E-3</v>
      </c>
      <c r="Y432">
        <v>2.1163169999999999E-3</v>
      </c>
      <c r="Z432">
        <v>1.2333909999999999E-3</v>
      </c>
      <c r="AA432">
        <v>2.2936520000000002E-3</v>
      </c>
      <c r="AB432">
        <v>2.1623419999999998E-3</v>
      </c>
      <c r="AC432" s="1">
        <v>8.9037999999999997E-4</v>
      </c>
      <c r="AD432">
        <v>1.2272590000000001E-3</v>
      </c>
      <c r="AE432">
        <v>4.2539869999999999E-3</v>
      </c>
      <c r="AF432">
        <v>2.0842019999999998E-3</v>
      </c>
      <c r="AG432">
        <v>1.704489E-3</v>
      </c>
      <c r="AH432">
        <v>1.3101429999999999E-3</v>
      </c>
      <c r="AI432">
        <v>1.271318E-3</v>
      </c>
      <c r="AJ432">
        <v>1.0754359999999999E-3</v>
      </c>
      <c r="AK432">
        <v>1.5782470999999999E-2</v>
      </c>
      <c r="AL432">
        <v>0</v>
      </c>
      <c r="AM432">
        <v>1.055007E-3</v>
      </c>
      <c r="AN432">
        <v>2.2709779999999999E-3</v>
      </c>
      <c r="AO432" s="1">
        <v>9.0007800000000001E-4</v>
      </c>
      <c r="AP432">
        <v>3.9575039999999997E-3</v>
      </c>
      <c r="AQ432">
        <v>0</v>
      </c>
      <c r="AR432" s="1">
        <v>1.5248E-4</v>
      </c>
      <c r="AS432">
        <v>1.087242E-3</v>
      </c>
      <c r="AT432" s="1">
        <v>1.5248E-4</v>
      </c>
      <c r="AU432" s="1">
        <v>2.1440200000000001E-4</v>
      </c>
      <c r="AV432" s="1">
        <v>6.8092399999999999E-5</v>
      </c>
      <c r="AW432">
        <v>2.616068E-3</v>
      </c>
      <c r="AX432" s="1">
        <v>9.0007800000000001E-4</v>
      </c>
      <c r="AY432">
        <v>0</v>
      </c>
      <c r="AZ432" s="1">
        <v>8.8390400000000003E-4</v>
      </c>
      <c r="BA432" s="1">
        <v>3.18766E-4</v>
      </c>
      <c r="BB432">
        <v>3.4602230000000001E-3</v>
      </c>
      <c r="BC432">
        <v>2.5459129999999999E-3</v>
      </c>
      <c r="BD432">
        <v>2.0954910000000001E-3</v>
      </c>
      <c r="BE432">
        <v>2.6931530000000002E-3</v>
      </c>
      <c r="BF432" s="1">
        <v>5.8166900000000004E-4</v>
      </c>
      <c r="BG432" s="1">
        <v>9.4715999999999995E-4</v>
      </c>
      <c r="BH432" s="1">
        <v>5.6165900000000005E-4</v>
      </c>
      <c r="BI432">
        <v>1.5492748000000001E-2</v>
      </c>
      <c r="BJ432" s="1">
        <v>5.5086999999999996E-4</v>
      </c>
      <c r="BK432">
        <v>0</v>
      </c>
      <c r="BL432">
        <v>1.4294850000000001E-3</v>
      </c>
      <c r="BM432">
        <v>1.844238E-3</v>
      </c>
      <c r="BN432">
        <v>3.2502099999999999E-3</v>
      </c>
      <c r="BO432">
        <v>1.0205940000000001E-3</v>
      </c>
      <c r="BP432" s="1">
        <v>8.3185699999999997E-4</v>
      </c>
      <c r="BQ432">
        <v>1.5556770000000001E-3</v>
      </c>
      <c r="BR432" s="1">
        <v>4.3780499999999999E-4</v>
      </c>
      <c r="BS432" s="1">
        <v>3.95344E-4</v>
      </c>
      <c r="BT432" s="1">
        <v>7.62752E-4</v>
      </c>
      <c r="BU432" s="1">
        <v>4.9061899999999997E-4</v>
      </c>
      <c r="BV432">
        <v>2.0954910000000001E-3</v>
      </c>
      <c r="BW432">
        <v>4.5211380000000001E-3</v>
      </c>
      <c r="BX432">
        <v>3.9786309999999998E-3</v>
      </c>
      <c r="BY432">
        <v>1.4061200000000001E-3</v>
      </c>
      <c r="BZ432">
        <v>2.4546469999999999E-3</v>
      </c>
      <c r="CA432">
        <v>2.9860289999999999E-3</v>
      </c>
      <c r="CB432">
        <v>1.910892E-3</v>
      </c>
      <c r="CC432" s="1">
        <v>9.7112900000000005E-4</v>
      </c>
      <c r="CD432">
        <v>2.1069840000000001E-3</v>
      </c>
      <c r="CE432" s="1">
        <v>9.4717499999999997E-4</v>
      </c>
      <c r="CF432">
        <v>1.0244309999999999E-3</v>
      </c>
      <c r="CG432">
        <v>1.48883E-3</v>
      </c>
      <c r="CH432" s="1">
        <v>3.8688299999999998E-4</v>
      </c>
      <c r="CI432">
        <v>1.7957120000000001E-3</v>
      </c>
      <c r="CJ432">
        <v>5.2071660000000001E-3</v>
      </c>
      <c r="CK432" s="1">
        <v>8.2379399999999998E-4</v>
      </c>
      <c r="CL432">
        <v>3.0614560000000002E-3</v>
      </c>
      <c r="CM432" s="1">
        <v>3.2994900000000001E-4</v>
      </c>
      <c r="CN432">
        <v>1.5782470999999999E-2</v>
      </c>
      <c r="CO432">
        <v>0</v>
      </c>
      <c r="CP432" s="1">
        <v>4.9653100000000003E-4</v>
      </c>
      <c r="CQ432" s="1">
        <v>7.6127200000000001E-4</v>
      </c>
      <c r="CR432" s="1">
        <v>2.8072500000000001E-4</v>
      </c>
      <c r="CS432">
        <v>0</v>
      </c>
      <c r="CT432">
        <v>1.151621E-3</v>
      </c>
      <c r="CU432">
        <v>1.589481E-3</v>
      </c>
      <c r="CV432">
        <v>0</v>
      </c>
      <c r="CW432">
        <v>1.1439079999999999E-3</v>
      </c>
    </row>
    <row r="433" spans="1:101" x14ac:dyDescent="0.2">
      <c r="A433">
        <v>1245469</v>
      </c>
      <c r="B433" s="1">
        <v>9.773640000000001E-4</v>
      </c>
      <c r="C433">
        <v>1.6524269999999999E-3</v>
      </c>
      <c r="D433">
        <v>2.3830779999999998E-3</v>
      </c>
      <c r="E433" s="1">
        <v>9.0496800000000003E-4</v>
      </c>
      <c r="F433">
        <v>1.458801E-3</v>
      </c>
      <c r="G433">
        <v>0</v>
      </c>
      <c r="H433">
        <v>2.579516E-3</v>
      </c>
      <c r="I433">
        <v>1.720835E-3</v>
      </c>
      <c r="J433" s="1">
        <v>7.7981100000000005E-4</v>
      </c>
      <c r="K433" s="1">
        <v>5.3297999999999996E-4</v>
      </c>
      <c r="L433">
        <v>1.6892229999999999E-3</v>
      </c>
      <c r="M433" s="1">
        <v>8.13659E-5</v>
      </c>
      <c r="N433">
        <v>5.3982220000000003E-3</v>
      </c>
      <c r="O433" s="1">
        <v>1.9281600000000001E-4</v>
      </c>
      <c r="P433">
        <v>2.6575829999999998E-3</v>
      </c>
      <c r="Q433">
        <v>2.9619870000000001E-3</v>
      </c>
      <c r="R433" s="1">
        <v>5.9263000000000002E-4</v>
      </c>
      <c r="S433" s="1">
        <v>7.5730000000000003E-4</v>
      </c>
      <c r="T433" s="1">
        <v>7.6127499999999995E-4</v>
      </c>
      <c r="U433" s="1">
        <v>6.4451500000000002E-4</v>
      </c>
      <c r="V433" s="1">
        <v>7.8110500000000004E-4</v>
      </c>
      <c r="W433">
        <v>1.7032690000000001E-3</v>
      </c>
      <c r="X433">
        <v>1.4107379999999999E-3</v>
      </c>
      <c r="Y433">
        <v>1.720835E-3</v>
      </c>
      <c r="Z433" s="1">
        <v>8.6060800000000001E-4</v>
      </c>
      <c r="AA433">
        <v>1.2764740000000001E-3</v>
      </c>
      <c r="AB433">
        <v>1.139468E-3</v>
      </c>
      <c r="AC433" s="1">
        <v>4.9550799999999997E-4</v>
      </c>
      <c r="AD433">
        <v>5.3272839999999998E-3</v>
      </c>
      <c r="AE433">
        <v>6.5118720000000001E-3</v>
      </c>
      <c r="AF433" s="1">
        <v>9.0441999999999996E-4</v>
      </c>
      <c r="AG433">
        <v>1.6524269999999999E-3</v>
      </c>
      <c r="AH433">
        <v>1.2413610000000001E-3</v>
      </c>
      <c r="AI433">
        <v>3.8133970000000001E-3</v>
      </c>
      <c r="AJ433" s="1">
        <v>5.6165900000000005E-4</v>
      </c>
      <c r="AK433">
        <v>0</v>
      </c>
      <c r="AL433">
        <v>5.221102E-3</v>
      </c>
      <c r="AM433">
        <v>2.5427869999999999E-3</v>
      </c>
      <c r="AN433" s="1">
        <v>4.04891E-4</v>
      </c>
      <c r="AO433">
        <v>2.140454E-3</v>
      </c>
      <c r="AP433">
        <v>3.7551609999999999E-3</v>
      </c>
      <c r="AQ433" s="1">
        <v>8.9995899999999998E-4</v>
      </c>
      <c r="AR433">
        <v>2.6080740000000002E-3</v>
      </c>
      <c r="AS433">
        <v>4.5484590000000004E-3</v>
      </c>
      <c r="AT433">
        <v>2.9860289999999999E-3</v>
      </c>
      <c r="AU433" s="1">
        <v>4.1414099999999998E-4</v>
      </c>
      <c r="AV433">
        <v>1.0029380000000001E-3</v>
      </c>
      <c r="AW433" s="1">
        <v>9.4717499999999997E-4</v>
      </c>
      <c r="AX433" s="1">
        <v>8.3185699999999997E-4</v>
      </c>
      <c r="AY433">
        <v>1.4634120000000001E-3</v>
      </c>
      <c r="AZ433" s="1">
        <v>9.1266899999999996E-4</v>
      </c>
      <c r="BA433">
        <v>1.8053069999999999E-3</v>
      </c>
      <c r="BB433">
        <v>2.4160789999999998E-3</v>
      </c>
      <c r="BC433">
        <v>1.590352E-3</v>
      </c>
      <c r="BD433">
        <v>1.0265681E-2</v>
      </c>
      <c r="BE433">
        <v>4.57968E-3</v>
      </c>
      <c r="BF433">
        <v>0</v>
      </c>
      <c r="BG433">
        <v>1.334993E-3</v>
      </c>
      <c r="BH433" s="1">
        <v>3.2994900000000001E-4</v>
      </c>
      <c r="BI433">
        <v>1.4374726000000001E-2</v>
      </c>
      <c r="BJ433">
        <v>6.9275910000000003E-3</v>
      </c>
      <c r="BK433">
        <v>1.271318E-3</v>
      </c>
      <c r="BL433" s="1">
        <v>3.8217699999999998E-4</v>
      </c>
      <c r="BM433">
        <v>1.4415299999999999E-3</v>
      </c>
      <c r="BN433">
        <v>3.3210850000000001E-3</v>
      </c>
      <c r="BO433">
        <v>1.00271E-3</v>
      </c>
      <c r="BP433">
        <v>3.534896E-3</v>
      </c>
      <c r="BQ433">
        <v>4.3450809999999998E-3</v>
      </c>
      <c r="BR433">
        <v>1.4585100000000001E-3</v>
      </c>
      <c r="BS433">
        <v>1.844238E-3</v>
      </c>
      <c r="BT433">
        <v>1.516884E-3</v>
      </c>
      <c r="BU433" s="1">
        <v>9.6320800000000001E-4</v>
      </c>
      <c r="BV433">
        <v>1.5275239999999999E-3</v>
      </c>
      <c r="BW433">
        <v>2.327965E-3</v>
      </c>
      <c r="BX433">
        <v>2.5026269999999999E-3</v>
      </c>
      <c r="BY433">
        <v>1.8053069999999999E-3</v>
      </c>
      <c r="BZ433" s="1">
        <v>9.4129999999999995E-4</v>
      </c>
      <c r="CA433">
        <v>1.055007E-3</v>
      </c>
      <c r="CB433">
        <v>2.0383039999999999E-3</v>
      </c>
      <c r="CC433">
        <v>1.721642E-3</v>
      </c>
      <c r="CD433">
        <v>0</v>
      </c>
      <c r="CE433">
        <v>2.4160789999999998E-3</v>
      </c>
      <c r="CF433">
        <v>4.5211380000000001E-3</v>
      </c>
      <c r="CG433">
        <v>1.108478E-3</v>
      </c>
      <c r="CH433" s="1">
        <v>4.3780499999999999E-4</v>
      </c>
      <c r="CI433">
        <v>1.087242E-3</v>
      </c>
      <c r="CJ433">
        <v>3.7242080000000001E-3</v>
      </c>
      <c r="CK433">
        <v>2.9860289999999999E-3</v>
      </c>
      <c r="CL433" s="1">
        <v>6.1256500000000003E-4</v>
      </c>
      <c r="CM433">
        <v>3.7752710000000002E-3</v>
      </c>
      <c r="CN433">
        <v>1.2836849999999999E-3</v>
      </c>
      <c r="CO433">
        <v>1.91888E-3</v>
      </c>
      <c r="CP433" s="1">
        <v>8.4160300000000001E-4</v>
      </c>
      <c r="CQ433">
        <v>3.7752710000000002E-3</v>
      </c>
      <c r="CR433">
        <v>1.6124010000000001E-3</v>
      </c>
      <c r="CS433">
        <v>2.5465700000000002E-3</v>
      </c>
      <c r="CT433">
        <v>2.4500619999999998E-3</v>
      </c>
      <c r="CU433" s="1">
        <v>1.9952899999999999E-4</v>
      </c>
      <c r="CV433" s="1">
        <v>5.8166900000000004E-4</v>
      </c>
      <c r="CW433">
        <v>2.624234E-3</v>
      </c>
    </row>
    <row r="434" spans="1:101" x14ac:dyDescent="0.2">
      <c r="A434">
        <v>1184267</v>
      </c>
      <c r="B434" s="1">
        <v>7.7543200000000005E-4</v>
      </c>
      <c r="C434">
        <v>1.0414090000000001E-3</v>
      </c>
      <c r="D434">
        <v>0</v>
      </c>
      <c r="E434">
        <v>1.2413610000000001E-3</v>
      </c>
      <c r="F434">
        <v>0</v>
      </c>
      <c r="G434">
        <v>1.0317880000000001E-3</v>
      </c>
      <c r="H434">
        <v>2.181438E-3</v>
      </c>
      <c r="I434" s="1">
        <v>6.3870300000000001E-4</v>
      </c>
      <c r="J434" s="1">
        <v>7.7543200000000005E-4</v>
      </c>
      <c r="K434">
        <v>1.3604139999999999E-3</v>
      </c>
      <c r="L434">
        <v>2.4278569999999998E-3</v>
      </c>
      <c r="M434">
        <v>1.5782470999999999E-2</v>
      </c>
      <c r="N434">
        <v>1.0691209999999999E-3</v>
      </c>
      <c r="O434">
        <v>6.7992740000000001E-3</v>
      </c>
      <c r="P434" s="1">
        <v>1.9281600000000001E-4</v>
      </c>
      <c r="Q434">
        <v>3.2133880000000002E-3</v>
      </c>
      <c r="R434" s="1">
        <v>4.8857700000000002E-4</v>
      </c>
      <c r="S434" s="1">
        <v>8.13659E-5</v>
      </c>
      <c r="T434">
        <v>2.998976E-3</v>
      </c>
      <c r="U434">
        <v>2.848307E-3</v>
      </c>
      <c r="V434" s="1">
        <v>1.67789E-4</v>
      </c>
      <c r="W434">
        <v>2.5465700000000002E-3</v>
      </c>
      <c r="X434">
        <v>1.2413610000000001E-3</v>
      </c>
      <c r="Y434">
        <v>2.3235230000000001E-3</v>
      </c>
      <c r="Z434">
        <v>1.720835E-3</v>
      </c>
      <c r="AA434">
        <v>2.0275419999999998E-3</v>
      </c>
      <c r="AB434" s="1">
        <v>8.4343700000000005E-4</v>
      </c>
      <c r="AC434" s="1">
        <v>3.7892200000000002E-4</v>
      </c>
      <c r="AD434" s="1">
        <v>3.18766E-4</v>
      </c>
      <c r="AE434">
        <v>1.3354809999999999E-3</v>
      </c>
      <c r="AF434">
        <v>1.2413610000000001E-3</v>
      </c>
      <c r="AG434">
        <v>3.534896E-3</v>
      </c>
      <c r="AH434">
        <v>2.9412829999999998E-3</v>
      </c>
      <c r="AI434">
        <v>0</v>
      </c>
      <c r="AJ434" s="1">
        <v>7.6127200000000001E-4</v>
      </c>
      <c r="AK434">
        <v>3.5301769999999998E-3</v>
      </c>
      <c r="AL434">
        <v>1.252455E-3</v>
      </c>
      <c r="AM434" s="1">
        <v>8.0706300000000001E-4</v>
      </c>
      <c r="AN434" s="1">
        <v>4.7636400000000001E-4</v>
      </c>
      <c r="AO434">
        <v>3.2502099999999999E-3</v>
      </c>
      <c r="AP434">
        <v>1.4174061E-2</v>
      </c>
      <c r="AQ434">
        <v>1.5396489999999999E-3</v>
      </c>
      <c r="AR434">
        <v>4.5211380000000001E-3</v>
      </c>
      <c r="AS434">
        <v>0</v>
      </c>
      <c r="AT434">
        <v>4.7503220000000004E-3</v>
      </c>
      <c r="AU434">
        <v>1.067159E-3</v>
      </c>
      <c r="AV434">
        <v>2.4546469999999999E-3</v>
      </c>
      <c r="AW434" s="1">
        <v>9.7234000000000003E-4</v>
      </c>
      <c r="AX434">
        <v>1.139468E-3</v>
      </c>
      <c r="AY434" s="1">
        <v>9.854009999999999E-4</v>
      </c>
      <c r="AZ434">
        <v>2.1623419999999998E-3</v>
      </c>
      <c r="BA434" s="1">
        <v>8.6033700000000003E-5</v>
      </c>
      <c r="BB434">
        <v>3.8787800000000001E-3</v>
      </c>
      <c r="BC434" s="1">
        <v>6.8092399999999999E-5</v>
      </c>
      <c r="BD434" s="1">
        <v>9.9274299999999992E-4</v>
      </c>
      <c r="BE434">
        <v>0</v>
      </c>
      <c r="BF434">
        <v>8.006015E-3</v>
      </c>
      <c r="BG434" s="1">
        <v>2.8072500000000001E-4</v>
      </c>
      <c r="BH434">
        <v>2.4035649999999999E-3</v>
      </c>
      <c r="BI434" s="1">
        <v>8.13659E-5</v>
      </c>
      <c r="BJ434">
        <v>3.7252689999999998E-3</v>
      </c>
      <c r="BK434">
        <v>2.6575829999999998E-3</v>
      </c>
      <c r="BL434" s="1">
        <v>4.56009E-4</v>
      </c>
      <c r="BM434">
        <v>1.4634120000000001E-3</v>
      </c>
      <c r="BN434">
        <v>2.3235230000000001E-3</v>
      </c>
      <c r="BO434">
        <v>1.516884E-3</v>
      </c>
      <c r="BP434">
        <v>4.0698119999999999E-3</v>
      </c>
      <c r="BQ434">
        <v>1.002434E-3</v>
      </c>
      <c r="BR434">
        <v>1.237129E-3</v>
      </c>
      <c r="BS434" s="1">
        <v>3.0202799999999998E-4</v>
      </c>
      <c r="BT434">
        <v>2.0147630000000001E-3</v>
      </c>
      <c r="BU434">
        <v>3.050217E-3</v>
      </c>
      <c r="BV434" s="1">
        <v>5.1652499999999999E-4</v>
      </c>
      <c r="BW434" s="1">
        <v>3.2994900000000001E-4</v>
      </c>
      <c r="BX434">
        <v>2.3830779999999998E-3</v>
      </c>
      <c r="BY434">
        <v>1.334993E-3</v>
      </c>
      <c r="BZ434">
        <v>0</v>
      </c>
      <c r="CA434" s="1">
        <v>2.8924300000000001E-4</v>
      </c>
      <c r="CB434">
        <v>2.1320369999999998E-3</v>
      </c>
      <c r="CC434">
        <v>1.0691209999999999E-3</v>
      </c>
      <c r="CD434">
        <v>0</v>
      </c>
      <c r="CE434">
        <v>1.4370069999999999E-3</v>
      </c>
      <c r="CF434">
        <v>3.7242080000000001E-3</v>
      </c>
      <c r="CG434" s="1">
        <v>7.5730000000000003E-4</v>
      </c>
      <c r="CH434">
        <v>0</v>
      </c>
      <c r="CI434">
        <v>3.0990409999999999E-3</v>
      </c>
      <c r="CJ434" s="1">
        <v>9.4129999999999995E-4</v>
      </c>
      <c r="CK434">
        <v>2.5611560000000002E-3</v>
      </c>
      <c r="CL434">
        <v>1.6892229999999999E-3</v>
      </c>
      <c r="CM434" s="1">
        <v>8.8891600000000001E-4</v>
      </c>
      <c r="CN434">
        <v>2.0383039999999999E-3</v>
      </c>
      <c r="CO434">
        <v>3.3577759999999998E-3</v>
      </c>
      <c r="CP434">
        <v>3.7141069999999999E-3</v>
      </c>
      <c r="CQ434" s="1">
        <v>2.88399E-4</v>
      </c>
      <c r="CR434">
        <v>1.7133789999999999E-3</v>
      </c>
      <c r="CS434">
        <v>1.4174061E-2</v>
      </c>
      <c r="CT434" s="1">
        <v>8.2256799999999998E-4</v>
      </c>
      <c r="CU434" s="1">
        <v>1.3158500000000001E-4</v>
      </c>
      <c r="CV434" s="1">
        <v>6.7569099999999997E-4</v>
      </c>
      <c r="CW434" s="1">
        <v>3.4828499999999999E-4</v>
      </c>
    </row>
    <row r="435" spans="1:101" x14ac:dyDescent="0.2">
      <c r="A435">
        <v>1313172</v>
      </c>
      <c r="B435">
        <v>2.3183430000000001E-3</v>
      </c>
      <c r="C435">
        <v>0</v>
      </c>
      <c r="D435">
        <v>2.5026269999999999E-3</v>
      </c>
      <c r="E435">
        <v>1.5275239999999999E-3</v>
      </c>
      <c r="F435">
        <v>1.237129E-3</v>
      </c>
      <c r="G435">
        <v>0</v>
      </c>
      <c r="H435" s="1">
        <v>7.0906099999999998E-4</v>
      </c>
      <c r="I435" s="1">
        <v>9.4715999999999995E-4</v>
      </c>
      <c r="J435">
        <v>2.8512500000000001E-3</v>
      </c>
      <c r="K435">
        <v>2.1185280000000002E-3</v>
      </c>
      <c r="L435">
        <v>5.353694E-3</v>
      </c>
      <c r="M435" s="1">
        <v>1.9281600000000001E-4</v>
      </c>
      <c r="N435" s="1">
        <v>7.6294799999999995E-4</v>
      </c>
      <c r="O435">
        <v>1.4470729999999999E-3</v>
      </c>
      <c r="P435">
        <v>2.616068E-3</v>
      </c>
      <c r="Q435" s="1">
        <v>8.51855E-4</v>
      </c>
      <c r="R435">
        <v>1.6190359999999999E-3</v>
      </c>
      <c r="S435">
        <v>1.139468E-3</v>
      </c>
      <c r="T435" s="1">
        <v>3.9950499999999998E-4</v>
      </c>
      <c r="U435" s="1">
        <v>7.1942999999999996E-4</v>
      </c>
      <c r="V435">
        <v>4.2539869999999999E-3</v>
      </c>
      <c r="W435">
        <v>2.1069840000000001E-3</v>
      </c>
      <c r="X435">
        <v>1.055007E-3</v>
      </c>
      <c r="Y435">
        <v>5.221102E-3</v>
      </c>
      <c r="Z435">
        <v>1.721642E-3</v>
      </c>
      <c r="AA435">
        <v>0</v>
      </c>
      <c r="AB435">
        <v>1.1304220000000001E-3</v>
      </c>
      <c r="AC435">
        <v>1.252455E-3</v>
      </c>
      <c r="AD435">
        <v>4.7158809999999999E-3</v>
      </c>
      <c r="AE435">
        <v>1.48883E-3</v>
      </c>
      <c r="AF435">
        <v>1.48883E-3</v>
      </c>
      <c r="AG435">
        <v>3.8036960000000001E-3</v>
      </c>
      <c r="AH435">
        <v>5.9695670000000003E-3</v>
      </c>
      <c r="AI435">
        <v>5.3051670000000004E-3</v>
      </c>
      <c r="AJ435">
        <v>1.6933440000000001E-3</v>
      </c>
      <c r="AK435">
        <v>8.7133499999999999E-3</v>
      </c>
      <c r="AL435">
        <v>0</v>
      </c>
      <c r="AM435">
        <v>4.1840480000000001E-3</v>
      </c>
      <c r="AN435" s="1">
        <v>8.6644000000000001E-4</v>
      </c>
      <c r="AO435" s="1">
        <v>2.88399E-4</v>
      </c>
      <c r="AP435" s="1">
        <v>2.3414099999999999E-4</v>
      </c>
      <c r="AQ435">
        <v>2.3790460000000001E-3</v>
      </c>
      <c r="AR435">
        <v>1.0627189999999999E-3</v>
      </c>
      <c r="AS435" s="1">
        <v>8.51855E-4</v>
      </c>
      <c r="AT435">
        <v>1.139468E-3</v>
      </c>
      <c r="AU435" s="1">
        <v>7.62752E-4</v>
      </c>
      <c r="AV435">
        <v>1.851264E-3</v>
      </c>
      <c r="AW435" s="1">
        <v>6.4451500000000002E-4</v>
      </c>
      <c r="AX435">
        <v>2.263578E-3</v>
      </c>
      <c r="AY435">
        <v>9.6272879999999995E-3</v>
      </c>
      <c r="AZ435" s="1">
        <v>2.9788500000000001E-4</v>
      </c>
      <c r="BA435" s="1">
        <v>3.6414699999999999E-4</v>
      </c>
      <c r="BB435">
        <v>1.560119E-3</v>
      </c>
      <c r="BC435">
        <v>1.004518E-3</v>
      </c>
      <c r="BD435">
        <v>1.6892229999999999E-3</v>
      </c>
      <c r="BE435" s="1">
        <v>4.58195E-4</v>
      </c>
      <c r="BF435">
        <v>2.5028709999999998E-3</v>
      </c>
      <c r="BG435" s="1">
        <v>3.1607E-4</v>
      </c>
      <c r="BH435">
        <v>1.2413610000000001E-3</v>
      </c>
      <c r="BI435" s="1">
        <v>3.2145299999999997E-4</v>
      </c>
      <c r="BJ435" s="1">
        <v>7.7543200000000005E-4</v>
      </c>
      <c r="BK435">
        <v>1.3604139999999999E-3</v>
      </c>
      <c r="BL435">
        <v>5.6024710000000004E-3</v>
      </c>
      <c r="BM435" s="1">
        <v>5.1652499999999999E-4</v>
      </c>
      <c r="BN435" s="1">
        <v>9.2430300000000002E-4</v>
      </c>
      <c r="BO435">
        <v>2.2688690000000002E-3</v>
      </c>
      <c r="BP435">
        <v>1.4634120000000001E-3</v>
      </c>
      <c r="BQ435">
        <v>4.7158809999999999E-3</v>
      </c>
      <c r="BR435">
        <v>2.7208890000000002E-3</v>
      </c>
      <c r="BS435">
        <v>1.3688314E-2</v>
      </c>
      <c r="BT435">
        <v>1.6190359999999999E-3</v>
      </c>
      <c r="BU435">
        <v>5.3982220000000003E-3</v>
      </c>
      <c r="BV435" s="1">
        <v>9.1631899999999997E-4</v>
      </c>
      <c r="BW435" s="1">
        <v>2.9788500000000001E-4</v>
      </c>
      <c r="BX435">
        <v>2.1163169999999999E-3</v>
      </c>
      <c r="BY435">
        <v>0</v>
      </c>
      <c r="BZ435" s="1">
        <v>8.9995899999999998E-4</v>
      </c>
      <c r="CA435">
        <v>3.5058210000000001E-3</v>
      </c>
      <c r="CB435">
        <v>2.5957250000000001E-3</v>
      </c>
      <c r="CC435" s="1">
        <v>6.4451500000000002E-4</v>
      </c>
      <c r="CD435">
        <v>1.09954E-3</v>
      </c>
      <c r="CE435">
        <v>1.6892229999999999E-3</v>
      </c>
      <c r="CF435">
        <v>4.7503220000000004E-3</v>
      </c>
      <c r="CG435" s="1">
        <v>4.8857700000000002E-4</v>
      </c>
      <c r="CH435">
        <v>1.237129E-3</v>
      </c>
      <c r="CI435">
        <v>3.4634660000000001E-3</v>
      </c>
      <c r="CJ435">
        <v>1.6959270000000001E-3</v>
      </c>
      <c r="CK435" s="1">
        <v>8.6060800000000001E-4</v>
      </c>
      <c r="CL435">
        <v>5.4847089999999999E-3</v>
      </c>
      <c r="CM435">
        <v>1.6892229999999999E-3</v>
      </c>
      <c r="CN435" s="1">
        <v>4.1211900000000002E-4</v>
      </c>
      <c r="CO435">
        <v>1.4585100000000001E-3</v>
      </c>
      <c r="CP435">
        <v>2.3183430000000001E-3</v>
      </c>
      <c r="CQ435" s="1">
        <v>1.91812E-4</v>
      </c>
      <c r="CR435" s="1">
        <v>3.8217699999999998E-4</v>
      </c>
      <c r="CS435" s="1">
        <v>1.9952899999999999E-4</v>
      </c>
      <c r="CT435">
        <v>3.4634660000000001E-3</v>
      </c>
      <c r="CU435">
        <v>1.326359E-3</v>
      </c>
      <c r="CV435" s="1">
        <v>4.7636400000000001E-4</v>
      </c>
      <c r="CW435">
        <v>1.334993E-3</v>
      </c>
    </row>
    <row r="436" spans="1:101" x14ac:dyDescent="0.2">
      <c r="A436">
        <v>1298593</v>
      </c>
      <c r="B436" s="1">
        <v>3.9632099999999999E-4</v>
      </c>
      <c r="C436">
        <v>2.7581540000000001E-3</v>
      </c>
      <c r="D436">
        <v>5.6024710000000004E-3</v>
      </c>
      <c r="E436" s="1">
        <v>1.9281600000000001E-4</v>
      </c>
      <c r="F436">
        <v>1.029503E-3</v>
      </c>
      <c r="G436">
        <v>1.0205940000000001E-3</v>
      </c>
      <c r="H436" s="1">
        <v>8.0706300000000001E-4</v>
      </c>
      <c r="I436">
        <v>3.0614560000000002E-3</v>
      </c>
      <c r="J436" s="1">
        <v>2.1440200000000001E-4</v>
      </c>
      <c r="K436">
        <v>2.1934319999999999E-3</v>
      </c>
      <c r="L436">
        <v>4.3574260000000002E-3</v>
      </c>
      <c r="M436">
        <v>1.4294850000000001E-3</v>
      </c>
      <c r="N436">
        <v>3.8133970000000001E-3</v>
      </c>
      <c r="O436">
        <v>2.3033509999999999E-3</v>
      </c>
      <c r="P436">
        <v>4.4449310000000001E-3</v>
      </c>
      <c r="Q436" s="1">
        <v>7.7805099999999998E-4</v>
      </c>
      <c r="R436" s="1">
        <v>2.9985E-4</v>
      </c>
      <c r="S436">
        <v>2.7208890000000002E-3</v>
      </c>
      <c r="T436">
        <v>3.5663019999999999E-3</v>
      </c>
      <c r="U436">
        <v>3.3210850000000001E-3</v>
      </c>
      <c r="V436">
        <v>1.867877E-3</v>
      </c>
      <c r="W436">
        <v>1.8053069999999999E-3</v>
      </c>
      <c r="X436">
        <v>3.6369530000000001E-3</v>
      </c>
      <c r="Y436">
        <v>1.087242E-3</v>
      </c>
      <c r="Z436">
        <v>2.4500619999999998E-3</v>
      </c>
      <c r="AA436">
        <v>1.409729E-3</v>
      </c>
      <c r="AB436">
        <v>1.0754359999999999E-3</v>
      </c>
      <c r="AC436" s="1">
        <v>4.56009E-4</v>
      </c>
      <c r="AD436">
        <v>5.3051670000000004E-3</v>
      </c>
      <c r="AE436" s="1">
        <v>2.2582799999999999E-4</v>
      </c>
      <c r="AF436">
        <v>2.9860289999999999E-3</v>
      </c>
      <c r="AG436">
        <v>1.5556770000000001E-3</v>
      </c>
      <c r="AH436">
        <v>2.6080740000000002E-3</v>
      </c>
      <c r="AI436" s="1">
        <v>3.0202799999999998E-4</v>
      </c>
      <c r="AJ436" s="1">
        <v>7.62752E-4</v>
      </c>
      <c r="AK436">
        <v>1.1425039999999999E-3</v>
      </c>
      <c r="AL436">
        <v>2.1069840000000001E-3</v>
      </c>
      <c r="AM436">
        <v>2.5026269999999999E-3</v>
      </c>
      <c r="AN436">
        <v>2.0839109999999999E-3</v>
      </c>
      <c r="AO436">
        <v>3.8941449999999999E-3</v>
      </c>
      <c r="AP436" s="1">
        <v>2.6283900000000001E-4</v>
      </c>
      <c r="AQ436" s="1">
        <v>4.9653100000000003E-4</v>
      </c>
      <c r="AR436">
        <v>1.844238E-3</v>
      </c>
      <c r="AS436">
        <v>3.7551609999999999E-3</v>
      </c>
      <c r="AT436">
        <v>0</v>
      </c>
      <c r="AU436">
        <v>1.0691209999999999E-3</v>
      </c>
      <c r="AV436">
        <v>2.0147630000000001E-3</v>
      </c>
      <c r="AW436">
        <v>3.5058210000000001E-3</v>
      </c>
      <c r="AX436" s="1">
        <v>9.0441999999999996E-4</v>
      </c>
      <c r="AY436" s="1">
        <v>3.2145299999999997E-4</v>
      </c>
      <c r="AZ436">
        <v>2.3790460000000001E-3</v>
      </c>
      <c r="BA436" s="1">
        <v>3.0202799999999998E-4</v>
      </c>
      <c r="BB436" s="1">
        <v>7.23323E-4</v>
      </c>
      <c r="BC436">
        <v>1.4585100000000001E-3</v>
      </c>
      <c r="BD436">
        <v>4.4449310000000001E-3</v>
      </c>
      <c r="BE436">
        <v>1.91888E-3</v>
      </c>
      <c r="BF436">
        <v>4.8273960000000003E-3</v>
      </c>
      <c r="BG436">
        <v>1.055007E-3</v>
      </c>
      <c r="BH436" s="1">
        <v>3.0202799999999998E-4</v>
      </c>
      <c r="BI436" s="1">
        <v>1.8280799999999999E-4</v>
      </c>
      <c r="BJ436">
        <v>0</v>
      </c>
      <c r="BK436">
        <v>1.5556770000000001E-3</v>
      </c>
      <c r="BL436" s="1">
        <v>9.1960200000000005E-4</v>
      </c>
      <c r="BM436">
        <v>1.2192870000000001E-3</v>
      </c>
      <c r="BN436">
        <v>1.2764740000000001E-3</v>
      </c>
      <c r="BO436">
        <v>1.4294850000000001E-3</v>
      </c>
      <c r="BP436" s="1">
        <v>8.4956600000000006E-5</v>
      </c>
      <c r="BQ436">
        <v>0</v>
      </c>
      <c r="BR436">
        <v>3.4602230000000001E-3</v>
      </c>
      <c r="BS436" s="1">
        <v>1.3158500000000001E-4</v>
      </c>
      <c r="BT436">
        <v>3.8043679999999998E-3</v>
      </c>
      <c r="BU436" s="1">
        <v>9.2105799999999999E-4</v>
      </c>
      <c r="BV436">
        <v>1.139468E-3</v>
      </c>
      <c r="BW436" s="1">
        <v>7.4913300000000003E-4</v>
      </c>
      <c r="BX436">
        <v>1.833136E-3</v>
      </c>
      <c r="BY436">
        <v>2.579516E-3</v>
      </c>
      <c r="BZ436">
        <v>0</v>
      </c>
      <c r="CA436" s="1">
        <v>1.3158500000000001E-4</v>
      </c>
      <c r="CB436">
        <v>1.9730619999999998E-3</v>
      </c>
      <c r="CC436">
        <v>1.601093E-3</v>
      </c>
      <c r="CD436" s="1">
        <v>6.7569099999999997E-4</v>
      </c>
      <c r="CE436" s="1">
        <v>9.7234000000000003E-4</v>
      </c>
      <c r="CF436">
        <v>8.1079700000000008E-3</v>
      </c>
      <c r="CG436">
        <v>3.9210299999999998E-3</v>
      </c>
      <c r="CH436">
        <v>1.4107379999999999E-3</v>
      </c>
      <c r="CI436" s="1">
        <v>5.8012099999999996E-4</v>
      </c>
      <c r="CJ436">
        <v>3.3449249999999999E-3</v>
      </c>
      <c r="CK436" s="1">
        <v>5.6165900000000005E-4</v>
      </c>
      <c r="CL436" s="1">
        <v>4.4631599999999999E-4</v>
      </c>
      <c r="CM436">
        <v>2.4180479999999999E-3</v>
      </c>
      <c r="CN436" s="1">
        <v>4.9653100000000003E-4</v>
      </c>
      <c r="CO436" s="1">
        <v>5.5860299999999996E-4</v>
      </c>
      <c r="CP436">
        <v>8.1582640000000001E-3</v>
      </c>
      <c r="CQ436">
        <v>1.9709979999999998E-3</v>
      </c>
      <c r="CR436">
        <v>0</v>
      </c>
      <c r="CS436">
        <v>4.4449310000000001E-3</v>
      </c>
      <c r="CT436">
        <v>1.107886E-3</v>
      </c>
      <c r="CU436" s="1">
        <v>7.6127200000000001E-4</v>
      </c>
      <c r="CV436">
        <v>1.589481E-3</v>
      </c>
      <c r="CW436" s="1">
        <v>2.09027E-4</v>
      </c>
    </row>
    <row r="437" spans="1:101" x14ac:dyDescent="0.2">
      <c r="A437">
        <v>1288494</v>
      </c>
      <c r="B437">
        <v>1.2852370000000001E-3</v>
      </c>
      <c r="C437">
        <v>7.8131030000000001E-3</v>
      </c>
      <c r="D437">
        <v>5.1606819999999998E-3</v>
      </c>
      <c r="E437">
        <v>1.6805780000000001E-3</v>
      </c>
      <c r="F437">
        <v>1.0205940000000001E-3</v>
      </c>
      <c r="G437" s="1">
        <v>4.7636400000000001E-4</v>
      </c>
      <c r="H437" s="1">
        <v>8.6033700000000003E-5</v>
      </c>
      <c r="I437">
        <v>2.006781E-3</v>
      </c>
      <c r="J437">
        <v>1.1425039999999999E-3</v>
      </c>
      <c r="K437">
        <v>0</v>
      </c>
      <c r="L437">
        <v>1.0708650000000001E-3</v>
      </c>
      <c r="M437">
        <v>3.4845950000000001E-3</v>
      </c>
      <c r="N437">
        <v>2.2281419999999998E-3</v>
      </c>
      <c r="O437" s="1">
        <v>4.4631599999999999E-4</v>
      </c>
      <c r="P437" s="1">
        <v>4.56009E-4</v>
      </c>
      <c r="Q437">
        <v>1.055007E-3</v>
      </c>
      <c r="R437">
        <v>2.2366439999999999E-3</v>
      </c>
      <c r="S437">
        <v>0</v>
      </c>
      <c r="T437">
        <v>1.4061200000000001E-3</v>
      </c>
      <c r="U437">
        <v>1.7133789999999999E-3</v>
      </c>
      <c r="V437">
        <v>3.8036960000000001E-3</v>
      </c>
      <c r="W437">
        <v>1.59812E-3</v>
      </c>
      <c r="X437">
        <v>5.2071660000000001E-3</v>
      </c>
      <c r="Y437">
        <v>3.9786309999999998E-3</v>
      </c>
      <c r="Z437" s="1">
        <v>1.8586699999999999E-4</v>
      </c>
      <c r="AA437">
        <v>2.1320369999999998E-3</v>
      </c>
      <c r="AB437" s="1">
        <v>9.7234000000000003E-4</v>
      </c>
      <c r="AC437">
        <v>1.4946639999999999E-3</v>
      </c>
      <c r="AD437" s="1">
        <v>9.2105799999999999E-4</v>
      </c>
      <c r="AE437">
        <v>1.2571469999999999E-3</v>
      </c>
      <c r="AF437" s="1">
        <v>6.9430200000000005E-4</v>
      </c>
      <c r="AG437">
        <v>2.4500619999999998E-3</v>
      </c>
      <c r="AH437">
        <v>3.7141069999999999E-3</v>
      </c>
      <c r="AI437">
        <v>2.181438E-3</v>
      </c>
      <c r="AJ437" s="1">
        <v>9.1602299999999997E-4</v>
      </c>
      <c r="AK437">
        <v>1.2413610000000001E-3</v>
      </c>
      <c r="AL437">
        <v>3.3233080000000001E-3</v>
      </c>
      <c r="AM437">
        <v>4.5173189999999997E-3</v>
      </c>
      <c r="AN437">
        <v>3.5366920000000001E-3</v>
      </c>
      <c r="AO437" s="1">
        <v>1.86594E-4</v>
      </c>
      <c r="AP437">
        <v>1.0317880000000001E-3</v>
      </c>
      <c r="AQ437">
        <v>1.326359E-3</v>
      </c>
      <c r="AR437" s="1">
        <v>3.8688299999999998E-4</v>
      </c>
      <c r="AS437" s="1">
        <v>1.86594E-4</v>
      </c>
      <c r="AT437">
        <v>4.0698119999999999E-3</v>
      </c>
      <c r="AU437">
        <v>2.439826E-3</v>
      </c>
      <c r="AV437" s="1">
        <v>7.5730000000000003E-4</v>
      </c>
      <c r="AW437">
        <v>5.1606819999999998E-3</v>
      </c>
      <c r="AX437">
        <v>1.1708619999999999E-3</v>
      </c>
      <c r="AY437" s="1">
        <v>1.9537800000000001E-4</v>
      </c>
      <c r="AZ437" s="1">
        <v>9.1602299999999997E-4</v>
      </c>
      <c r="BA437">
        <v>1.731652E-3</v>
      </c>
      <c r="BB437">
        <v>1.595895E-3</v>
      </c>
      <c r="BC437">
        <v>3.077336E-3</v>
      </c>
      <c r="BD437">
        <v>3.5663019999999999E-3</v>
      </c>
      <c r="BE437">
        <v>0</v>
      </c>
      <c r="BF437">
        <v>2.006781E-3</v>
      </c>
      <c r="BG437">
        <v>3.534896E-3</v>
      </c>
      <c r="BH437">
        <v>1.4061200000000001E-3</v>
      </c>
      <c r="BI437">
        <v>2.2688690000000002E-3</v>
      </c>
      <c r="BJ437">
        <v>1.0691209999999999E-3</v>
      </c>
      <c r="BK437">
        <v>0</v>
      </c>
      <c r="BL437" s="1">
        <v>7.4514000000000004E-4</v>
      </c>
      <c r="BM437">
        <v>2.921828E-3</v>
      </c>
      <c r="BN437" s="1">
        <v>8.8891600000000001E-4</v>
      </c>
      <c r="BO437" s="1">
        <v>3.2145299999999997E-4</v>
      </c>
      <c r="BP437">
        <v>1.149656E-3</v>
      </c>
      <c r="BQ437">
        <v>2.8971890000000001E-3</v>
      </c>
      <c r="BR437" s="1">
        <v>3.1607E-4</v>
      </c>
      <c r="BS437" s="1">
        <v>5.5086999999999996E-4</v>
      </c>
      <c r="BT437" s="1">
        <v>5.4508200000000001E-4</v>
      </c>
      <c r="BU437" s="1">
        <v>3.9632099999999999E-4</v>
      </c>
      <c r="BV437" s="1">
        <v>5.8012099999999996E-4</v>
      </c>
      <c r="BW437" s="1">
        <v>3.3505999999999998E-4</v>
      </c>
      <c r="BX437">
        <v>2.4278569999999998E-3</v>
      </c>
      <c r="BY437">
        <v>2.8793809999999999E-3</v>
      </c>
      <c r="BZ437" s="1">
        <v>4.4631599999999999E-4</v>
      </c>
      <c r="CA437" s="1">
        <v>9.9274299999999992E-4</v>
      </c>
      <c r="CB437">
        <v>3.32256E-3</v>
      </c>
      <c r="CC437">
        <v>4.5173189999999997E-3</v>
      </c>
      <c r="CD437">
        <v>1.2571469999999999E-3</v>
      </c>
      <c r="CE437">
        <v>1.4061200000000001E-3</v>
      </c>
      <c r="CF437" s="1">
        <v>5.4508200000000001E-4</v>
      </c>
      <c r="CG437">
        <v>1.326359E-3</v>
      </c>
      <c r="CH437" s="1">
        <v>9.7112900000000005E-4</v>
      </c>
      <c r="CI437" s="1">
        <v>5.3296099999999998E-4</v>
      </c>
      <c r="CJ437" s="1">
        <v>4.3780499999999999E-4</v>
      </c>
      <c r="CK437" s="1">
        <v>1.9952899999999999E-4</v>
      </c>
      <c r="CL437">
        <v>1.326359E-3</v>
      </c>
      <c r="CM437">
        <v>2.1320369999999998E-3</v>
      </c>
      <c r="CN437" s="1">
        <v>3.9871299999999998E-4</v>
      </c>
      <c r="CO437">
        <v>2.4278569999999998E-3</v>
      </c>
      <c r="CP437">
        <v>2.5427869999999999E-3</v>
      </c>
      <c r="CQ437" s="1">
        <v>1.67789E-4</v>
      </c>
      <c r="CR437">
        <v>2.5611560000000002E-3</v>
      </c>
      <c r="CS437">
        <v>2.5860079999999999E-3</v>
      </c>
      <c r="CT437">
        <v>3.3210850000000001E-3</v>
      </c>
      <c r="CU437">
        <v>1.4061200000000001E-3</v>
      </c>
      <c r="CV437">
        <v>2.2366439999999999E-3</v>
      </c>
      <c r="CW437" s="1">
        <v>4.9550799999999997E-4</v>
      </c>
    </row>
    <row r="438" spans="1:101" x14ac:dyDescent="0.2">
      <c r="A438">
        <v>1886</v>
      </c>
      <c r="B438">
        <v>0</v>
      </c>
      <c r="C438">
        <v>5.221102E-3</v>
      </c>
      <c r="D438" s="1">
        <v>2.2952199999999999E-4</v>
      </c>
      <c r="E438">
        <v>1.004518E-3</v>
      </c>
      <c r="F438" s="1">
        <v>7.6127200000000001E-4</v>
      </c>
      <c r="G438" s="1">
        <v>8.0706300000000001E-4</v>
      </c>
      <c r="H438">
        <v>2.5611560000000002E-3</v>
      </c>
      <c r="I438" s="1">
        <v>5.5333499999999996E-4</v>
      </c>
      <c r="J438" s="1">
        <v>3.3505999999999998E-4</v>
      </c>
      <c r="K438">
        <v>1.4374726000000001E-2</v>
      </c>
      <c r="L438" s="1">
        <v>4.04891E-4</v>
      </c>
      <c r="M438">
        <v>1.833136E-3</v>
      </c>
      <c r="N438">
        <v>1.0627189999999999E-3</v>
      </c>
      <c r="O438">
        <v>1.3101429999999999E-3</v>
      </c>
      <c r="P438">
        <v>1.560119E-3</v>
      </c>
      <c r="Q438">
        <v>3.1233200000000002E-3</v>
      </c>
      <c r="R438" s="1">
        <v>1.91812E-4</v>
      </c>
      <c r="S438">
        <v>1.0627189999999999E-3</v>
      </c>
      <c r="T438">
        <v>2.728023E-3</v>
      </c>
      <c r="U438">
        <v>1.4294850000000001E-3</v>
      </c>
      <c r="V438">
        <v>5.0174829999999997E-3</v>
      </c>
      <c r="W438">
        <v>4.5173189999999997E-3</v>
      </c>
      <c r="X438" s="1">
        <v>4.2458699999999998E-4</v>
      </c>
      <c r="Y438">
        <v>1.1425039999999999E-3</v>
      </c>
      <c r="Z438" s="1">
        <v>1.2379200000000001E-4</v>
      </c>
      <c r="AA438">
        <v>1.833136E-3</v>
      </c>
      <c r="AB438">
        <v>1.37189E-3</v>
      </c>
      <c r="AC438" s="1">
        <v>7.6127200000000001E-4</v>
      </c>
      <c r="AD438" s="1">
        <v>3.4828499999999999E-4</v>
      </c>
      <c r="AE438">
        <v>2.059955E-3</v>
      </c>
      <c r="AF438">
        <v>0</v>
      </c>
      <c r="AG438">
        <v>2.1163169999999999E-3</v>
      </c>
      <c r="AH438" s="1">
        <v>5.9258200000000003E-4</v>
      </c>
      <c r="AI438">
        <v>1.5275239999999999E-3</v>
      </c>
      <c r="AJ438">
        <v>1.147646E-3</v>
      </c>
      <c r="AK438">
        <v>1.081325E-3</v>
      </c>
      <c r="AL438">
        <v>1.237129E-3</v>
      </c>
      <c r="AM438" s="1">
        <v>8.6644000000000001E-4</v>
      </c>
      <c r="AN438" s="1">
        <v>8.1979000000000004E-4</v>
      </c>
      <c r="AO438" s="1">
        <v>6.7569099999999997E-4</v>
      </c>
      <c r="AP438">
        <v>3.1233200000000002E-3</v>
      </c>
      <c r="AQ438">
        <v>1.334993E-3</v>
      </c>
      <c r="AR438">
        <v>1.4415299999999999E-3</v>
      </c>
      <c r="AS438">
        <v>0</v>
      </c>
      <c r="AT438">
        <v>5.353694E-3</v>
      </c>
      <c r="AU438">
        <v>1.2192870000000001E-3</v>
      </c>
      <c r="AV438" s="1">
        <v>5.4955300000000004E-4</v>
      </c>
      <c r="AW438">
        <v>1.85473E-3</v>
      </c>
      <c r="AX438">
        <v>1.7235989999999999E-3</v>
      </c>
      <c r="AY438" s="1">
        <v>9.0007800000000001E-4</v>
      </c>
      <c r="AZ438" s="1">
        <v>7.7981100000000005E-4</v>
      </c>
      <c r="BA438" s="1">
        <v>1.8465300000000001E-4</v>
      </c>
      <c r="BB438">
        <v>3.8036960000000001E-3</v>
      </c>
      <c r="BC438" s="1">
        <v>8.9995899999999998E-4</v>
      </c>
      <c r="BD438" s="1">
        <v>9.6320800000000001E-4</v>
      </c>
      <c r="BE438">
        <v>1.484223E-3</v>
      </c>
      <c r="BF438">
        <v>1.851264E-3</v>
      </c>
      <c r="BG438" s="1">
        <v>5.3296099999999998E-4</v>
      </c>
      <c r="BH438" s="1">
        <v>6.8683199999999996E-4</v>
      </c>
      <c r="BI438">
        <v>1.4939059999999999E-3</v>
      </c>
      <c r="BJ438" s="1">
        <v>4.1211900000000002E-4</v>
      </c>
      <c r="BK438">
        <v>3.3577759999999998E-3</v>
      </c>
      <c r="BL438">
        <v>3.8036960000000001E-3</v>
      </c>
      <c r="BM438">
        <v>3.1183920000000002E-3</v>
      </c>
      <c r="BN438">
        <v>4.7015650000000004E-3</v>
      </c>
      <c r="BO438" s="1">
        <v>3.9950499999999998E-4</v>
      </c>
      <c r="BP438" s="1">
        <v>5.5086999999999996E-4</v>
      </c>
      <c r="BQ438">
        <v>2.5026269999999999E-3</v>
      </c>
      <c r="BR438" s="1">
        <v>8.4160300000000001E-4</v>
      </c>
      <c r="BS438">
        <v>3.3449249999999999E-3</v>
      </c>
      <c r="BT438" s="1">
        <v>3.2994900000000001E-4</v>
      </c>
      <c r="BU438" s="1">
        <v>1.91812E-4</v>
      </c>
      <c r="BV438">
        <v>1.85473E-3</v>
      </c>
      <c r="BW438" s="1">
        <v>8.13659E-5</v>
      </c>
      <c r="BX438" s="1">
        <v>2.41697E-4</v>
      </c>
      <c r="BY438" s="1">
        <v>2.1440200000000001E-4</v>
      </c>
      <c r="BZ438" s="1">
        <v>7.0906099999999998E-4</v>
      </c>
      <c r="CA438" s="1">
        <v>7.8110500000000004E-4</v>
      </c>
      <c r="CB438" s="1">
        <v>4.58195E-4</v>
      </c>
      <c r="CC438">
        <v>0</v>
      </c>
      <c r="CD438">
        <v>0</v>
      </c>
      <c r="CE438">
        <v>1.458801E-3</v>
      </c>
      <c r="CF438" s="1">
        <v>1.9952899999999999E-4</v>
      </c>
      <c r="CG438">
        <v>2.616068E-3</v>
      </c>
      <c r="CH438" s="1">
        <v>6.3195000000000005E-4</v>
      </c>
      <c r="CI438" s="1">
        <v>8.7286199999999997E-4</v>
      </c>
      <c r="CJ438">
        <v>0</v>
      </c>
      <c r="CK438">
        <v>3.2502099999999999E-3</v>
      </c>
      <c r="CL438" s="1">
        <v>3.95344E-4</v>
      </c>
      <c r="CM438">
        <v>3.9210299999999998E-3</v>
      </c>
      <c r="CN438">
        <v>8.1582640000000001E-3</v>
      </c>
      <c r="CO438">
        <v>2.1185280000000002E-3</v>
      </c>
      <c r="CP438">
        <v>0</v>
      </c>
      <c r="CQ438" s="1">
        <v>9.4129999999999995E-4</v>
      </c>
      <c r="CR438" s="1">
        <v>7.1942999999999996E-4</v>
      </c>
      <c r="CS438">
        <v>1.4374726000000001E-2</v>
      </c>
      <c r="CT438">
        <v>0</v>
      </c>
      <c r="CU438">
        <v>1.081325E-3</v>
      </c>
      <c r="CV438">
        <v>4.3427020000000004E-3</v>
      </c>
      <c r="CW438" s="1">
        <v>3.2145299999999997E-4</v>
      </c>
    </row>
    <row r="439" spans="1:101" x14ac:dyDescent="0.2">
      <c r="A439">
        <v>1234603</v>
      </c>
      <c r="B439" s="1">
        <v>6.1256500000000003E-4</v>
      </c>
      <c r="C439">
        <v>1.029503E-3</v>
      </c>
      <c r="D439">
        <v>1.851264E-3</v>
      </c>
      <c r="E439" s="1">
        <v>8.3185699999999997E-4</v>
      </c>
      <c r="F439">
        <v>3.534896E-3</v>
      </c>
      <c r="G439" s="1">
        <v>8.9037999999999997E-4</v>
      </c>
      <c r="H439" s="1">
        <v>2.6283900000000001E-4</v>
      </c>
      <c r="I439">
        <v>4.1578819999999999E-3</v>
      </c>
      <c r="J439">
        <v>3.1152430000000002E-3</v>
      </c>
      <c r="K439">
        <v>4.5484590000000004E-3</v>
      </c>
      <c r="L439" s="1">
        <v>4.0058299999999998E-4</v>
      </c>
      <c r="M439">
        <v>1.5144710000000001E-3</v>
      </c>
      <c r="N439" s="1">
        <v>8.6644000000000001E-4</v>
      </c>
      <c r="O439">
        <v>2.0383039999999999E-3</v>
      </c>
      <c r="P439" s="1">
        <v>9.9242399999999997E-5</v>
      </c>
      <c r="Q439" s="1">
        <v>9.2108100000000003E-4</v>
      </c>
      <c r="R439">
        <v>5.221102E-3</v>
      </c>
      <c r="S439">
        <v>1.6190359999999999E-3</v>
      </c>
      <c r="T439">
        <v>2.9860289999999999E-3</v>
      </c>
      <c r="U439">
        <v>3.8340280000000002E-3</v>
      </c>
      <c r="V439" s="1">
        <v>9.4717499999999997E-4</v>
      </c>
      <c r="W439" s="1">
        <v>8.0706300000000001E-4</v>
      </c>
      <c r="X439" s="1">
        <v>1.83709E-4</v>
      </c>
      <c r="Y439" s="1">
        <v>1.9952899999999999E-4</v>
      </c>
      <c r="Z439" s="1">
        <v>2.9788500000000001E-4</v>
      </c>
      <c r="AA439">
        <v>1.147646E-3</v>
      </c>
      <c r="AB439">
        <v>2.006781E-3</v>
      </c>
      <c r="AC439">
        <v>2.263578E-3</v>
      </c>
      <c r="AD439">
        <v>2.5957250000000001E-3</v>
      </c>
      <c r="AE439">
        <v>1.108478E-3</v>
      </c>
      <c r="AF439">
        <v>1.139468E-3</v>
      </c>
      <c r="AG439" s="1">
        <v>8.3392000000000004E-4</v>
      </c>
      <c r="AH439">
        <v>0</v>
      </c>
      <c r="AI439" s="1">
        <v>8.6644000000000001E-4</v>
      </c>
      <c r="AJ439">
        <v>2.8793809999999999E-3</v>
      </c>
      <c r="AK439">
        <v>1.5275239999999999E-3</v>
      </c>
      <c r="AL439">
        <v>2.3725109999999999E-3</v>
      </c>
      <c r="AM439" s="1">
        <v>1.8280799999999999E-4</v>
      </c>
      <c r="AN439">
        <v>1.4415299999999999E-3</v>
      </c>
      <c r="AO439" s="1">
        <v>3.3505999999999998E-4</v>
      </c>
      <c r="AP439" s="1">
        <v>6.7136799999999999E-4</v>
      </c>
      <c r="AQ439">
        <v>0</v>
      </c>
      <c r="AR439">
        <v>1.8053069999999999E-3</v>
      </c>
      <c r="AS439">
        <v>1.746573E-3</v>
      </c>
      <c r="AT439">
        <v>5.221102E-3</v>
      </c>
      <c r="AU439">
        <v>3.8943440000000001E-3</v>
      </c>
      <c r="AV439" s="1">
        <v>3.6904899999999998E-4</v>
      </c>
      <c r="AW439">
        <v>3.2502099999999999E-3</v>
      </c>
      <c r="AX439" s="1">
        <v>6.9430200000000005E-4</v>
      </c>
      <c r="AY439">
        <v>1.055007E-3</v>
      </c>
      <c r="AZ439">
        <v>1.4294850000000001E-3</v>
      </c>
      <c r="BA439">
        <v>1.6190359999999999E-3</v>
      </c>
      <c r="BB439">
        <v>1.1708619999999999E-3</v>
      </c>
      <c r="BC439" s="1">
        <v>9.5652499999999995E-4</v>
      </c>
      <c r="BD439">
        <v>1.560119E-3</v>
      </c>
      <c r="BE439">
        <v>0</v>
      </c>
      <c r="BF439">
        <v>5.3272839999999998E-3</v>
      </c>
      <c r="BG439">
        <v>4.7015650000000004E-3</v>
      </c>
      <c r="BH439" s="1">
        <v>1.76131E-4</v>
      </c>
      <c r="BI439">
        <v>2.0275419999999998E-3</v>
      </c>
      <c r="BJ439">
        <v>1.809178E-3</v>
      </c>
      <c r="BK439">
        <v>1.589481E-3</v>
      </c>
      <c r="BL439">
        <v>2.0383039999999999E-3</v>
      </c>
      <c r="BM439" s="1">
        <v>3.9871299999999998E-4</v>
      </c>
      <c r="BN439">
        <v>5.4847089999999999E-3</v>
      </c>
      <c r="BO439">
        <v>2.5611560000000002E-3</v>
      </c>
      <c r="BP439">
        <v>1.0627189999999999E-3</v>
      </c>
      <c r="BQ439" s="1">
        <v>8.4956600000000006E-5</v>
      </c>
      <c r="BR439">
        <v>1.595895E-3</v>
      </c>
      <c r="BS439" s="1">
        <v>6.8683199999999996E-4</v>
      </c>
      <c r="BT439">
        <v>5.9695670000000003E-3</v>
      </c>
      <c r="BU439">
        <v>7.8131030000000001E-3</v>
      </c>
      <c r="BV439" s="1">
        <v>3.6857300000000002E-4</v>
      </c>
      <c r="BW439" s="1">
        <v>3.9632099999999999E-4</v>
      </c>
      <c r="BX439">
        <v>1.0205940000000001E-3</v>
      </c>
      <c r="BY439">
        <v>1.2272590000000001E-3</v>
      </c>
      <c r="BZ439">
        <v>2.616068E-3</v>
      </c>
      <c r="CA439">
        <v>0</v>
      </c>
      <c r="CB439" s="1">
        <v>2.09027E-4</v>
      </c>
      <c r="CC439">
        <v>1.147646E-3</v>
      </c>
      <c r="CD439" s="1">
        <v>4.0139899999999998E-4</v>
      </c>
      <c r="CE439" s="1">
        <v>1.86594E-4</v>
      </c>
      <c r="CF439" s="1">
        <v>8.0764599999999997E-4</v>
      </c>
      <c r="CG439" s="1">
        <v>4.9779999999999996E-4</v>
      </c>
      <c r="CH439">
        <v>5.4847089999999999E-3</v>
      </c>
      <c r="CI439" s="1">
        <v>6.4199000000000005E-4</v>
      </c>
      <c r="CJ439">
        <v>1.6933440000000001E-3</v>
      </c>
      <c r="CK439">
        <v>0</v>
      </c>
      <c r="CL439" s="1">
        <v>7.3720899999999995E-4</v>
      </c>
      <c r="CM439">
        <v>2.921828E-3</v>
      </c>
      <c r="CN439">
        <v>2.5028709999999998E-3</v>
      </c>
      <c r="CO439" s="1">
        <v>3.53292E-4</v>
      </c>
      <c r="CP439" s="1">
        <v>3.4828499999999999E-4</v>
      </c>
      <c r="CQ439" s="1">
        <v>6.3870300000000001E-4</v>
      </c>
      <c r="CR439">
        <v>3.077336E-3</v>
      </c>
      <c r="CS439">
        <v>3.3233080000000001E-3</v>
      </c>
      <c r="CT439" s="1">
        <v>5.8166900000000004E-4</v>
      </c>
      <c r="CU439">
        <v>3.2502099999999999E-3</v>
      </c>
      <c r="CV439" s="1">
        <v>8.0068800000000003E-4</v>
      </c>
      <c r="CW439">
        <v>1.746573E-3</v>
      </c>
    </row>
    <row r="440" spans="1:101" x14ac:dyDescent="0.2">
      <c r="A440">
        <v>1170318</v>
      </c>
      <c r="B440">
        <v>4.9617189999999999E-3</v>
      </c>
      <c r="C440">
        <v>1.147646E-3</v>
      </c>
      <c r="D440" s="1">
        <v>3.2145299999999997E-4</v>
      </c>
      <c r="E440">
        <v>1.4374726000000001E-2</v>
      </c>
      <c r="F440">
        <v>2.3790460000000001E-3</v>
      </c>
      <c r="G440">
        <v>1.721642E-3</v>
      </c>
      <c r="H440" s="1">
        <v>2.04489E-4</v>
      </c>
      <c r="I440" s="1">
        <v>3.8038999999999998E-4</v>
      </c>
      <c r="J440" s="1">
        <v>3.7987900000000001E-4</v>
      </c>
      <c r="K440">
        <v>2.6575829999999998E-3</v>
      </c>
      <c r="L440">
        <v>4.9617189999999999E-3</v>
      </c>
      <c r="M440">
        <v>1.7790709999999999E-3</v>
      </c>
      <c r="N440" s="1">
        <v>8.6033700000000003E-5</v>
      </c>
      <c r="O440">
        <v>4.3427020000000004E-3</v>
      </c>
      <c r="P440">
        <v>2.4160789999999998E-3</v>
      </c>
      <c r="Q440">
        <v>1.6805780000000001E-3</v>
      </c>
      <c r="R440" s="1">
        <v>9.0497199999999998E-4</v>
      </c>
      <c r="S440">
        <v>3.1183920000000002E-3</v>
      </c>
      <c r="T440">
        <v>8.1582640000000001E-3</v>
      </c>
      <c r="U440">
        <v>1.2907649999999999E-3</v>
      </c>
      <c r="V440" s="1">
        <v>8.9995899999999998E-4</v>
      </c>
      <c r="W440">
        <v>0</v>
      </c>
      <c r="X440">
        <v>1.6892229999999999E-3</v>
      </c>
      <c r="Y440">
        <v>3.5301769999999998E-3</v>
      </c>
      <c r="Z440">
        <v>3.32256E-3</v>
      </c>
      <c r="AA440" s="1">
        <v>9.6320800000000001E-4</v>
      </c>
      <c r="AB440" s="1">
        <v>3.2994900000000001E-4</v>
      </c>
      <c r="AC440" s="1">
        <v>9.7112900000000005E-4</v>
      </c>
      <c r="AD440">
        <v>1.087242E-3</v>
      </c>
      <c r="AE440" s="1">
        <v>9.1960200000000005E-4</v>
      </c>
      <c r="AF440" s="1">
        <v>5.5333499999999996E-4</v>
      </c>
      <c r="AG440" s="1">
        <v>8.0764599999999997E-4</v>
      </c>
      <c r="AH440">
        <v>1.107886E-3</v>
      </c>
      <c r="AI440" s="1">
        <v>3.7987900000000001E-4</v>
      </c>
      <c r="AJ440" s="1">
        <v>1.44888E-4</v>
      </c>
      <c r="AK440" s="1">
        <v>5.8166900000000004E-4</v>
      </c>
      <c r="AL440">
        <v>1.0627189999999999E-3</v>
      </c>
      <c r="AM440" s="1">
        <v>3.95344E-4</v>
      </c>
      <c r="AN440">
        <v>1.959349E-3</v>
      </c>
      <c r="AO440">
        <v>2.6080740000000002E-3</v>
      </c>
      <c r="AP440">
        <v>1.6190359999999999E-3</v>
      </c>
      <c r="AQ440">
        <v>0</v>
      </c>
      <c r="AR440" s="1">
        <v>6.57528E-4</v>
      </c>
      <c r="AS440">
        <v>2.624234E-3</v>
      </c>
      <c r="AT440" s="1">
        <v>3.2994900000000001E-4</v>
      </c>
      <c r="AU440">
        <v>2.0839109999999999E-3</v>
      </c>
      <c r="AV440">
        <v>5.2071660000000001E-3</v>
      </c>
      <c r="AW440">
        <v>1.2413610000000001E-3</v>
      </c>
      <c r="AX440">
        <v>2.2709779999999999E-3</v>
      </c>
      <c r="AY440">
        <v>1.252455E-3</v>
      </c>
      <c r="AZ440" s="1">
        <v>2.8924300000000001E-4</v>
      </c>
      <c r="BA440">
        <v>5.0174829999999997E-3</v>
      </c>
      <c r="BB440" s="1">
        <v>4.01827E-4</v>
      </c>
      <c r="BC440">
        <v>2.1934319999999999E-3</v>
      </c>
      <c r="BD440">
        <v>1.516884E-3</v>
      </c>
      <c r="BE440" s="1">
        <v>2.28075E-4</v>
      </c>
      <c r="BF440" s="1">
        <v>1.6581500000000001E-4</v>
      </c>
      <c r="BG440" s="1">
        <v>5.0839899999999998E-4</v>
      </c>
      <c r="BH440">
        <v>0</v>
      </c>
      <c r="BI440" s="1">
        <v>9.2430300000000002E-4</v>
      </c>
      <c r="BJ440" s="1">
        <v>3.6857300000000002E-4</v>
      </c>
      <c r="BK440">
        <v>1.2571469999999999E-3</v>
      </c>
      <c r="BL440" s="1">
        <v>1.3158500000000001E-4</v>
      </c>
      <c r="BM440" s="1">
        <v>2.04489E-4</v>
      </c>
      <c r="BN440" s="1">
        <v>7.1942999999999996E-4</v>
      </c>
      <c r="BO440">
        <v>4.8273960000000003E-3</v>
      </c>
      <c r="BP440" s="1">
        <v>9.4717499999999997E-4</v>
      </c>
      <c r="BQ440" s="1">
        <v>9.0497199999999998E-4</v>
      </c>
      <c r="BR440">
        <v>2.6931530000000002E-3</v>
      </c>
      <c r="BS440">
        <v>1.601093E-3</v>
      </c>
      <c r="BT440" s="1">
        <v>9.0441999999999996E-4</v>
      </c>
      <c r="BU440" s="1">
        <v>3.2994900000000001E-4</v>
      </c>
      <c r="BV440">
        <v>2.2709779999999999E-3</v>
      </c>
      <c r="BW440">
        <v>2.1185280000000002E-3</v>
      </c>
      <c r="BX440">
        <v>3.9411610000000003E-3</v>
      </c>
      <c r="BY440">
        <v>5.0174829999999997E-3</v>
      </c>
      <c r="BZ440">
        <v>3.9575039999999997E-3</v>
      </c>
      <c r="CA440">
        <v>8.006015E-3</v>
      </c>
      <c r="CB440" s="1">
        <v>8.2379399999999998E-4</v>
      </c>
      <c r="CC440">
        <v>0</v>
      </c>
      <c r="CD440">
        <v>1.1168980000000001E-3</v>
      </c>
      <c r="CE440">
        <v>2.3205050000000001E-3</v>
      </c>
      <c r="CF440" s="1">
        <v>6.3870300000000001E-4</v>
      </c>
      <c r="CG440" s="1">
        <v>9.1602299999999997E-4</v>
      </c>
      <c r="CH440">
        <v>2.1623419999999998E-3</v>
      </c>
      <c r="CI440">
        <v>1.601093E-3</v>
      </c>
      <c r="CJ440" s="1">
        <v>8.4160300000000001E-4</v>
      </c>
      <c r="CK440">
        <v>1.326359E-3</v>
      </c>
      <c r="CL440" s="1">
        <v>4.9550799999999997E-4</v>
      </c>
      <c r="CM440" s="1">
        <v>4.0139899999999998E-4</v>
      </c>
      <c r="CN440">
        <v>3.6223990000000001E-3</v>
      </c>
      <c r="CO440">
        <v>2.4180479999999999E-3</v>
      </c>
      <c r="CP440" s="1">
        <v>6.4451500000000002E-4</v>
      </c>
      <c r="CQ440" s="1">
        <v>9.0441999999999996E-4</v>
      </c>
      <c r="CR440">
        <v>1.00271E-3</v>
      </c>
      <c r="CS440">
        <v>3.9786309999999998E-3</v>
      </c>
      <c r="CT440">
        <v>0</v>
      </c>
      <c r="CU440">
        <v>3.7141069999999999E-3</v>
      </c>
      <c r="CV440">
        <v>5.4847089999999999E-3</v>
      </c>
      <c r="CW440" s="1">
        <v>9.4129999999999995E-4</v>
      </c>
    </row>
    <row r="441" spans="1:101" x14ac:dyDescent="0.2">
      <c r="A441">
        <v>1236909</v>
      </c>
      <c r="B441">
        <v>0</v>
      </c>
      <c r="C441">
        <v>1.6933440000000001E-3</v>
      </c>
      <c r="D441">
        <v>4.5484590000000004E-3</v>
      </c>
      <c r="E441">
        <v>2.616068E-3</v>
      </c>
      <c r="F441">
        <v>1.867877E-3</v>
      </c>
      <c r="G441">
        <v>1.59812E-3</v>
      </c>
      <c r="H441" s="1">
        <v>8.4956600000000006E-5</v>
      </c>
      <c r="I441">
        <v>0</v>
      </c>
      <c r="J441">
        <v>1.1708619999999999E-3</v>
      </c>
      <c r="K441">
        <v>1.48883E-3</v>
      </c>
      <c r="L441" s="1">
        <v>2.37457E-4</v>
      </c>
      <c r="M441">
        <v>1.100712E-3</v>
      </c>
      <c r="N441" s="1">
        <v>5.1357900000000001E-4</v>
      </c>
      <c r="O441" s="1">
        <v>9.1602299999999997E-4</v>
      </c>
      <c r="P441">
        <v>0</v>
      </c>
      <c r="Q441">
        <v>1.4061200000000001E-3</v>
      </c>
      <c r="R441">
        <v>0</v>
      </c>
      <c r="S441" s="1">
        <v>2.2952199999999999E-4</v>
      </c>
      <c r="T441" s="1">
        <v>9.4717499999999997E-4</v>
      </c>
      <c r="U441">
        <v>2.3330059999999999E-3</v>
      </c>
      <c r="V441">
        <v>3.7752710000000002E-3</v>
      </c>
      <c r="W441">
        <v>1.1235570000000001E-3</v>
      </c>
      <c r="X441">
        <v>1.623277E-3</v>
      </c>
      <c r="Y441">
        <v>1.851264E-3</v>
      </c>
      <c r="Z441">
        <v>1.1168980000000001E-3</v>
      </c>
      <c r="AA441" s="1">
        <v>9.0954600000000001E-4</v>
      </c>
      <c r="AB441" s="1">
        <v>5.5086999999999996E-4</v>
      </c>
      <c r="AC441">
        <v>3.2133880000000002E-3</v>
      </c>
      <c r="AD441" s="1">
        <v>9.0007800000000001E-4</v>
      </c>
      <c r="AE441">
        <v>1.6524269999999999E-3</v>
      </c>
      <c r="AF441">
        <v>1.0265681E-2</v>
      </c>
      <c r="AG441">
        <v>0</v>
      </c>
      <c r="AH441">
        <v>8.7133499999999999E-3</v>
      </c>
      <c r="AI441" s="1">
        <v>5.8012099999999996E-4</v>
      </c>
      <c r="AJ441" s="1">
        <v>9.854009999999999E-4</v>
      </c>
      <c r="AK441">
        <v>2.921828E-3</v>
      </c>
      <c r="AL441">
        <v>2.5459129999999999E-3</v>
      </c>
      <c r="AM441">
        <v>0</v>
      </c>
      <c r="AN441">
        <v>1.3605620000000001E-3</v>
      </c>
      <c r="AO441" s="1">
        <v>4.4631599999999999E-4</v>
      </c>
      <c r="AP441">
        <v>0</v>
      </c>
      <c r="AQ441">
        <v>1.067159E-3</v>
      </c>
      <c r="AR441">
        <v>2.4500619999999998E-3</v>
      </c>
      <c r="AS441">
        <v>3.4845950000000001E-3</v>
      </c>
      <c r="AT441" s="1">
        <v>7.4104699999999999E-4</v>
      </c>
      <c r="AU441">
        <v>1.0317880000000001E-3</v>
      </c>
      <c r="AV441" s="1">
        <v>8.7546E-4</v>
      </c>
      <c r="AW441">
        <v>1.5275239999999999E-3</v>
      </c>
      <c r="AX441">
        <v>1.4061200000000001E-3</v>
      </c>
      <c r="AY441">
        <v>1.731652E-3</v>
      </c>
      <c r="AZ441">
        <v>1.0029380000000001E-3</v>
      </c>
      <c r="BA441">
        <v>2.181438E-3</v>
      </c>
      <c r="BB441">
        <v>2.3183430000000001E-3</v>
      </c>
      <c r="BC441" s="1">
        <v>4.3780499999999999E-4</v>
      </c>
      <c r="BD441">
        <v>0</v>
      </c>
      <c r="BE441">
        <v>3.1233200000000002E-3</v>
      </c>
      <c r="BF441">
        <v>3.5366920000000001E-3</v>
      </c>
      <c r="BG441" s="1">
        <v>9.2105799999999999E-4</v>
      </c>
      <c r="BH441">
        <v>1.623277E-3</v>
      </c>
      <c r="BI441">
        <v>2.0839109999999999E-3</v>
      </c>
      <c r="BJ441">
        <v>1.334993E-3</v>
      </c>
      <c r="BK441">
        <v>5.2071660000000001E-3</v>
      </c>
      <c r="BL441" s="1">
        <v>2.04489E-4</v>
      </c>
      <c r="BM441">
        <v>1.252455E-3</v>
      </c>
      <c r="BN441" s="1">
        <v>3.9719199999999999E-4</v>
      </c>
      <c r="BO441" s="1">
        <v>9.1960200000000005E-4</v>
      </c>
      <c r="BP441" s="1">
        <v>8.0764599999999997E-4</v>
      </c>
      <c r="BQ441" s="1">
        <v>1.8465300000000001E-4</v>
      </c>
      <c r="BR441">
        <v>1.6805780000000001E-3</v>
      </c>
      <c r="BS441">
        <v>2.2709779999999999E-3</v>
      </c>
      <c r="BT441" s="1">
        <v>8.2256799999999998E-4</v>
      </c>
      <c r="BU441">
        <v>1.0679816999999999E-2</v>
      </c>
      <c r="BV441">
        <v>2.2281419999999998E-3</v>
      </c>
      <c r="BW441" s="1">
        <v>3.5572700000000002E-4</v>
      </c>
      <c r="BX441">
        <v>1.48883E-3</v>
      </c>
      <c r="BY441" s="1">
        <v>5.8012099999999996E-4</v>
      </c>
      <c r="BZ441" s="1">
        <v>9.0497199999999998E-4</v>
      </c>
      <c r="CA441">
        <v>1.4174061E-2</v>
      </c>
      <c r="CB441" s="1">
        <v>7.6127200000000001E-4</v>
      </c>
      <c r="CC441">
        <v>1.3101429999999999E-3</v>
      </c>
      <c r="CD441">
        <v>3.8133970000000001E-3</v>
      </c>
      <c r="CE441" s="1">
        <v>5.3296099999999998E-4</v>
      </c>
      <c r="CF441">
        <v>0</v>
      </c>
      <c r="CG441">
        <v>4.7015650000000004E-3</v>
      </c>
      <c r="CH441">
        <v>1.1404729999999999E-3</v>
      </c>
      <c r="CI441" s="1">
        <v>4.8494E-4</v>
      </c>
      <c r="CJ441">
        <v>1.4470729999999999E-3</v>
      </c>
      <c r="CK441" s="1">
        <v>3.9719199999999999E-4</v>
      </c>
      <c r="CL441">
        <v>1.458801E-3</v>
      </c>
      <c r="CM441">
        <v>0</v>
      </c>
      <c r="CN441">
        <v>1.9709979999999998E-3</v>
      </c>
      <c r="CO441" s="1">
        <v>8.6033700000000003E-5</v>
      </c>
      <c r="CP441">
        <v>1.1304220000000001E-3</v>
      </c>
      <c r="CQ441" s="1">
        <v>6.8092399999999999E-5</v>
      </c>
      <c r="CR441">
        <v>1.6933440000000001E-3</v>
      </c>
      <c r="CS441">
        <v>1.2272590000000001E-3</v>
      </c>
      <c r="CT441">
        <v>1.7158970000000001E-3</v>
      </c>
      <c r="CU441">
        <v>0</v>
      </c>
      <c r="CV441" s="1">
        <v>2.04489E-4</v>
      </c>
      <c r="CW441">
        <v>2.2688690000000002E-3</v>
      </c>
    </row>
    <row r="442" spans="1:101" x14ac:dyDescent="0.2">
      <c r="A442">
        <v>1314884</v>
      </c>
      <c r="B442" s="1">
        <v>8.51855E-4</v>
      </c>
      <c r="C442" s="1">
        <v>9.1602299999999997E-4</v>
      </c>
      <c r="D442">
        <v>0</v>
      </c>
      <c r="E442" s="1">
        <v>4.8857700000000002E-4</v>
      </c>
      <c r="F442">
        <v>4.3307170000000004E-3</v>
      </c>
      <c r="G442">
        <v>1.0627189999999999E-3</v>
      </c>
      <c r="H442" s="1">
        <v>2.9788500000000001E-4</v>
      </c>
      <c r="I442" s="1">
        <v>3.92851E-4</v>
      </c>
      <c r="J442">
        <v>2.3725109999999999E-3</v>
      </c>
      <c r="K442">
        <v>0</v>
      </c>
      <c r="L442" s="1">
        <v>9.76986E-4</v>
      </c>
      <c r="M442">
        <v>1.623277E-3</v>
      </c>
      <c r="N442" s="1">
        <v>5.4955300000000004E-4</v>
      </c>
      <c r="O442">
        <v>2.0842019999999998E-3</v>
      </c>
      <c r="P442">
        <v>1.5782470999999999E-2</v>
      </c>
      <c r="Q442">
        <v>1.0205940000000001E-3</v>
      </c>
      <c r="R442">
        <v>3.1152430000000002E-3</v>
      </c>
      <c r="S442">
        <v>1.1708619999999999E-3</v>
      </c>
      <c r="T442" s="1">
        <v>3.4144699999999999E-4</v>
      </c>
      <c r="U442">
        <v>0</v>
      </c>
      <c r="V442">
        <v>4.674063E-3</v>
      </c>
      <c r="W442" s="1">
        <v>2.3067399999999999E-4</v>
      </c>
      <c r="X442">
        <v>1.1168980000000001E-3</v>
      </c>
      <c r="Y442" s="1">
        <v>7.8110500000000004E-4</v>
      </c>
      <c r="Z442" s="1">
        <v>2.41697E-4</v>
      </c>
      <c r="AA442">
        <v>2.3183430000000001E-3</v>
      </c>
      <c r="AB442">
        <v>6.7992740000000001E-3</v>
      </c>
      <c r="AC442">
        <v>5.3272839999999998E-3</v>
      </c>
      <c r="AD442">
        <v>0</v>
      </c>
      <c r="AE442" s="1">
        <v>4.9061899999999997E-4</v>
      </c>
      <c r="AF442" s="1">
        <v>8.9995899999999998E-4</v>
      </c>
      <c r="AG442">
        <v>2.5028709999999998E-3</v>
      </c>
      <c r="AH442" s="1">
        <v>3.6067E-4</v>
      </c>
      <c r="AI442">
        <v>4.0333699999999997E-3</v>
      </c>
      <c r="AJ442">
        <v>5.353694E-3</v>
      </c>
      <c r="AK442" s="1">
        <v>6.4451500000000002E-4</v>
      </c>
      <c r="AL442">
        <v>2.5957250000000001E-3</v>
      </c>
      <c r="AM442" s="1">
        <v>2.6283900000000001E-4</v>
      </c>
      <c r="AN442" s="1">
        <v>8.2256799999999998E-4</v>
      </c>
      <c r="AO442" s="1">
        <v>8.13659E-5</v>
      </c>
      <c r="AP442" s="1">
        <v>9.2430300000000002E-4</v>
      </c>
      <c r="AQ442" s="1">
        <v>6.4199000000000005E-4</v>
      </c>
      <c r="AR442" s="1">
        <v>8.7546E-4</v>
      </c>
      <c r="AS442">
        <v>1.721642E-3</v>
      </c>
      <c r="AT442">
        <v>3.5663019999999999E-3</v>
      </c>
      <c r="AU442">
        <v>2.4278569999999998E-3</v>
      </c>
      <c r="AV442" s="1">
        <v>9.1602299999999997E-4</v>
      </c>
      <c r="AW442">
        <v>2.059955E-3</v>
      </c>
      <c r="AX442" s="1">
        <v>9.1602299999999997E-4</v>
      </c>
      <c r="AY442">
        <v>1.149656E-3</v>
      </c>
      <c r="AZ442">
        <v>1.516884E-3</v>
      </c>
      <c r="BA442">
        <v>2.844226E-3</v>
      </c>
      <c r="BB442">
        <v>3.1152430000000002E-3</v>
      </c>
      <c r="BC442">
        <v>4.4449310000000001E-3</v>
      </c>
      <c r="BD442" s="1">
        <v>6.5876599999999997E-4</v>
      </c>
      <c r="BE442" s="1">
        <v>3.8217699999999998E-4</v>
      </c>
      <c r="BF442">
        <v>2.844226E-3</v>
      </c>
      <c r="BG442">
        <v>1.4374726000000001E-2</v>
      </c>
      <c r="BH442">
        <v>0</v>
      </c>
      <c r="BI442">
        <v>1.1425039999999999E-3</v>
      </c>
      <c r="BJ442">
        <v>1.867877E-3</v>
      </c>
      <c r="BK442" s="1">
        <v>6.1396300000000003E-4</v>
      </c>
      <c r="BL442" s="1">
        <v>8.0764599999999997E-4</v>
      </c>
      <c r="BM442" s="1">
        <v>2.8072500000000001E-4</v>
      </c>
      <c r="BN442" s="1">
        <v>7.7543200000000005E-4</v>
      </c>
      <c r="BO442">
        <v>1.5778669999999999E-3</v>
      </c>
      <c r="BP442">
        <v>1.867877E-3</v>
      </c>
      <c r="BQ442">
        <v>5.234079E-3</v>
      </c>
      <c r="BR442">
        <v>1.603143E-3</v>
      </c>
      <c r="BS442">
        <v>1.609973E-3</v>
      </c>
      <c r="BT442">
        <v>1.2907649999999999E-3</v>
      </c>
      <c r="BU442">
        <v>1.601093E-3</v>
      </c>
      <c r="BV442" s="1">
        <v>9.0007800000000001E-4</v>
      </c>
      <c r="BW442">
        <v>2.7581540000000001E-3</v>
      </c>
      <c r="BX442" s="1">
        <v>3.9719199999999999E-4</v>
      </c>
      <c r="BY442">
        <v>3.7252689999999998E-3</v>
      </c>
      <c r="BZ442">
        <v>4.5484590000000004E-3</v>
      </c>
      <c r="CA442">
        <v>3.263218E-3</v>
      </c>
      <c r="CB442">
        <v>2.3220179999999999E-3</v>
      </c>
      <c r="CC442" s="1">
        <v>9.6320800000000001E-4</v>
      </c>
      <c r="CD442" s="1">
        <v>8.9995899999999998E-4</v>
      </c>
      <c r="CE442" s="1">
        <v>7.7543200000000005E-4</v>
      </c>
      <c r="CF442" s="1">
        <v>3.6067E-4</v>
      </c>
      <c r="CG442">
        <v>1.4370069999999999E-3</v>
      </c>
      <c r="CH442">
        <v>3.4602230000000001E-3</v>
      </c>
      <c r="CI442" s="1">
        <v>8.9995899999999998E-4</v>
      </c>
      <c r="CJ442">
        <v>3.5058210000000001E-3</v>
      </c>
      <c r="CK442">
        <v>1.4374726000000001E-2</v>
      </c>
      <c r="CL442">
        <v>2.140454E-3</v>
      </c>
      <c r="CM442">
        <v>2.5427869999999999E-3</v>
      </c>
      <c r="CN442">
        <v>3.2298320000000002E-3</v>
      </c>
      <c r="CO442">
        <v>2.006781E-3</v>
      </c>
      <c r="CP442" s="1">
        <v>7.1942999999999996E-4</v>
      </c>
      <c r="CQ442" s="1">
        <v>5.1205700000000001E-4</v>
      </c>
      <c r="CR442">
        <v>0</v>
      </c>
      <c r="CS442">
        <v>1.326359E-3</v>
      </c>
      <c r="CT442">
        <v>2.5427869999999999E-3</v>
      </c>
      <c r="CU442">
        <v>5.205444E-3</v>
      </c>
      <c r="CV442" s="1">
        <v>2.09027E-4</v>
      </c>
      <c r="CW442">
        <v>1.147646E-3</v>
      </c>
    </row>
    <row r="443" spans="1:101" x14ac:dyDescent="0.2">
      <c r="A443">
        <v>1332188</v>
      </c>
      <c r="B443">
        <v>2.0842019999999998E-3</v>
      </c>
      <c r="C443">
        <v>3.8133970000000001E-3</v>
      </c>
      <c r="D443">
        <v>1.0708650000000001E-3</v>
      </c>
      <c r="E443">
        <v>1.458801E-3</v>
      </c>
      <c r="F443" s="1">
        <v>8.6060800000000001E-4</v>
      </c>
      <c r="G443" s="1">
        <v>9.1266899999999996E-4</v>
      </c>
      <c r="H443" s="1">
        <v>2.8072500000000001E-4</v>
      </c>
      <c r="I443" s="1">
        <v>6.0219799999999997E-4</v>
      </c>
      <c r="J443">
        <v>1.595895E-3</v>
      </c>
      <c r="K443">
        <v>1.500134E-3</v>
      </c>
      <c r="L443" s="1">
        <v>6.8683199999999996E-4</v>
      </c>
      <c r="M443" s="1">
        <v>4.7636400000000001E-4</v>
      </c>
      <c r="N443" s="1">
        <v>3.9632099999999999E-4</v>
      </c>
      <c r="O443">
        <v>2.6575829999999998E-3</v>
      </c>
      <c r="P443">
        <v>5.4847089999999999E-3</v>
      </c>
      <c r="Q443">
        <v>8.1582640000000001E-3</v>
      </c>
      <c r="R443">
        <v>3.7242080000000001E-3</v>
      </c>
      <c r="S443">
        <v>1.252455E-3</v>
      </c>
      <c r="T443" s="1">
        <v>5.0117300000000005E-4</v>
      </c>
      <c r="U443">
        <v>1.4946639999999999E-3</v>
      </c>
      <c r="V443">
        <v>2.327965E-3</v>
      </c>
      <c r="W443">
        <v>0</v>
      </c>
      <c r="X443">
        <v>5.4847089999999999E-3</v>
      </c>
      <c r="Y443" s="1">
        <v>7.3579100000000002E-5</v>
      </c>
      <c r="Z443">
        <v>1.6142929999999999E-3</v>
      </c>
      <c r="AA443">
        <v>3.7242080000000001E-3</v>
      </c>
      <c r="AB443" s="1">
        <v>8.4160300000000001E-4</v>
      </c>
      <c r="AC443" s="1">
        <v>3.92851E-4</v>
      </c>
      <c r="AD443" s="1">
        <v>7.6127200000000001E-4</v>
      </c>
      <c r="AE443" s="1">
        <v>9.0441999999999996E-4</v>
      </c>
      <c r="AF443">
        <v>1.7158970000000001E-3</v>
      </c>
      <c r="AG443" s="1">
        <v>7.0906099999999998E-4</v>
      </c>
      <c r="AH443">
        <v>1.4174061E-2</v>
      </c>
      <c r="AI443">
        <v>0</v>
      </c>
      <c r="AJ443">
        <v>1.0708650000000001E-3</v>
      </c>
      <c r="AK443">
        <v>1.2192870000000001E-3</v>
      </c>
      <c r="AL443">
        <v>1.5275239999999999E-3</v>
      </c>
      <c r="AM443" s="1">
        <v>6.1396300000000003E-4</v>
      </c>
      <c r="AN443">
        <v>3.4845950000000001E-3</v>
      </c>
      <c r="AO443">
        <v>2.388682E-3</v>
      </c>
      <c r="AP443" s="1">
        <v>2.28075E-4</v>
      </c>
      <c r="AQ443" s="1">
        <v>6.9430200000000005E-4</v>
      </c>
      <c r="AR443">
        <v>1.0975408000000001E-2</v>
      </c>
      <c r="AS443" s="1">
        <v>3.61269E-4</v>
      </c>
      <c r="AT443">
        <v>2.2281419999999998E-3</v>
      </c>
      <c r="AU443">
        <v>1.91888E-3</v>
      </c>
      <c r="AV443" s="1">
        <v>9.2108100000000003E-4</v>
      </c>
      <c r="AW443">
        <v>1.595895E-3</v>
      </c>
      <c r="AX443">
        <v>2.2281419999999998E-3</v>
      </c>
      <c r="AY443">
        <v>1.500134E-3</v>
      </c>
      <c r="AZ443">
        <v>1.9730619999999998E-3</v>
      </c>
      <c r="BA443">
        <v>6.5118720000000001E-3</v>
      </c>
      <c r="BB443" s="1">
        <v>9.6320800000000001E-4</v>
      </c>
      <c r="BC443">
        <v>1.1235819999999999E-3</v>
      </c>
      <c r="BD443">
        <v>3.3210850000000001E-3</v>
      </c>
      <c r="BE443">
        <v>5.205444E-3</v>
      </c>
      <c r="BF443" s="1">
        <v>5.1205700000000001E-4</v>
      </c>
      <c r="BG443" s="1">
        <v>7.3579100000000002E-5</v>
      </c>
      <c r="BH443">
        <v>1.85473E-3</v>
      </c>
      <c r="BI443">
        <v>3.9866429999999998E-3</v>
      </c>
      <c r="BJ443" s="1">
        <v>8.6033700000000003E-5</v>
      </c>
      <c r="BK443">
        <v>1.6142929999999999E-3</v>
      </c>
      <c r="BL443" s="1">
        <v>9.4129999999999995E-4</v>
      </c>
      <c r="BM443">
        <v>2.579516E-3</v>
      </c>
      <c r="BN443">
        <v>2.181438E-3</v>
      </c>
      <c r="BO443">
        <v>1.147646E-3</v>
      </c>
      <c r="BP443">
        <v>1.509069E-3</v>
      </c>
      <c r="BQ443">
        <v>1.5778669999999999E-3</v>
      </c>
      <c r="BR443">
        <v>2.3830779999999998E-3</v>
      </c>
      <c r="BS443" s="1">
        <v>9.5652499999999995E-4</v>
      </c>
      <c r="BT443" s="1">
        <v>9.7234000000000003E-4</v>
      </c>
      <c r="BU443">
        <v>3.7551609999999999E-3</v>
      </c>
      <c r="BV443" s="1">
        <v>1.44888E-4</v>
      </c>
      <c r="BW443">
        <v>3.8787800000000001E-3</v>
      </c>
      <c r="BX443" s="1">
        <v>4.2458699999999998E-4</v>
      </c>
      <c r="BY443" s="1">
        <v>5.8730200000000005E-4</v>
      </c>
      <c r="BZ443" s="1">
        <v>3.0202799999999998E-4</v>
      </c>
      <c r="CA443">
        <v>1.4939059999999999E-3</v>
      </c>
      <c r="CB443">
        <v>1.601093E-3</v>
      </c>
      <c r="CC443">
        <v>0</v>
      </c>
      <c r="CD443">
        <v>3.4845950000000001E-3</v>
      </c>
      <c r="CE443" s="1">
        <v>7.7981100000000005E-4</v>
      </c>
      <c r="CF443" s="1">
        <v>8.6644000000000001E-4</v>
      </c>
      <c r="CG443">
        <v>3.1183920000000002E-3</v>
      </c>
      <c r="CH443" s="1">
        <v>8.0068800000000003E-4</v>
      </c>
      <c r="CI443">
        <v>3.8133970000000001E-3</v>
      </c>
      <c r="CJ443">
        <v>3.1152430000000002E-3</v>
      </c>
      <c r="CK443">
        <v>4.3427020000000004E-3</v>
      </c>
      <c r="CL443">
        <v>0</v>
      </c>
      <c r="CM443" s="1">
        <v>3.9871299999999998E-4</v>
      </c>
      <c r="CN443" s="1">
        <v>4.9550799999999997E-4</v>
      </c>
      <c r="CO443">
        <v>1.721642E-3</v>
      </c>
      <c r="CP443">
        <v>1.867877E-3</v>
      </c>
      <c r="CQ443" s="1">
        <v>4.1211900000000002E-4</v>
      </c>
      <c r="CR443">
        <v>3.2298320000000002E-3</v>
      </c>
      <c r="CS443">
        <v>2.1163169999999999E-3</v>
      </c>
      <c r="CT443">
        <v>4.8273960000000003E-3</v>
      </c>
      <c r="CU443" s="1">
        <v>4.9779999999999996E-4</v>
      </c>
      <c r="CV443" s="1">
        <v>5.8012099999999996E-4</v>
      </c>
      <c r="CW443" s="1">
        <v>9.2108100000000003E-4</v>
      </c>
    </row>
    <row r="444" spans="1:101" x14ac:dyDescent="0.2">
      <c r="A444">
        <v>980422</v>
      </c>
      <c r="B444">
        <v>2.921828E-3</v>
      </c>
      <c r="C444" s="1">
        <v>5.4955300000000004E-4</v>
      </c>
      <c r="D444">
        <v>2.2366439999999999E-3</v>
      </c>
      <c r="E444">
        <v>4.3450809999999998E-3</v>
      </c>
      <c r="F444">
        <v>1.4634120000000001E-3</v>
      </c>
      <c r="G444" s="1">
        <v>1.91812E-4</v>
      </c>
      <c r="H444">
        <v>3.7551609999999999E-3</v>
      </c>
      <c r="I444" s="1">
        <v>8.4956600000000006E-5</v>
      </c>
      <c r="J444" s="1">
        <v>5.8012099999999996E-4</v>
      </c>
      <c r="K444" s="1">
        <v>1.86594E-4</v>
      </c>
      <c r="L444">
        <v>3.8133970000000001E-3</v>
      </c>
      <c r="M444">
        <v>4.8273960000000003E-3</v>
      </c>
      <c r="N444" s="1">
        <v>1.83709E-4</v>
      </c>
      <c r="O444">
        <v>2.5611560000000002E-3</v>
      </c>
      <c r="P444" s="1">
        <v>7.7805099999999998E-4</v>
      </c>
      <c r="Q444">
        <v>4.0333699999999997E-3</v>
      </c>
      <c r="R444">
        <v>3.797328E-3</v>
      </c>
      <c r="S444">
        <v>1.087242E-3</v>
      </c>
      <c r="T444">
        <v>1.271318E-3</v>
      </c>
      <c r="U444" s="1">
        <v>8.3185699999999997E-4</v>
      </c>
      <c r="V444">
        <v>2.5427869999999999E-3</v>
      </c>
      <c r="W444">
        <v>4.7015650000000004E-3</v>
      </c>
      <c r="X444">
        <v>1.3692870000000001E-3</v>
      </c>
      <c r="Y444">
        <v>3.8133970000000001E-3</v>
      </c>
      <c r="Z444">
        <v>2.140454E-3</v>
      </c>
      <c r="AA444" s="1">
        <v>2.2582799999999999E-4</v>
      </c>
      <c r="AB444">
        <v>0</v>
      </c>
      <c r="AC444">
        <v>1.1304220000000001E-3</v>
      </c>
      <c r="AD444">
        <v>1.601093E-3</v>
      </c>
      <c r="AE444">
        <v>2.3830779999999998E-3</v>
      </c>
      <c r="AF444">
        <v>1.4585100000000001E-3</v>
      </c>
      <c r="AG444">
        <v>1.9730619999999998E-3</v>
      </c>
      <c r="AH444">
        <v>2.0839109999999999E-3</v>
      </c>
      <c r="AI444">
        <v>0</v>
      </c>
      <c r="AJ444" s="1">
        <v>6.8683199999999996E-4</v>
      </c>
      <c r="AK444" s="1">
        <v>1.0159599999999999E-4</v>
      </c>
      <c r="AL444" s="1">
        <v>3.4509200000000002E-4</v>
      </c>
      <c r="AM444">
        <v>0</v>
      </c>
      <c r="AN444">
        <v>1.4294850000000001E-3</v>
      </c>
      <c r="AO444" s="1">
        <v>7.8110500000000004E-4</v>
      </c>
      <c r="AP444">
        <v>2.3790460000000001E-3</v>
      </c>
      <c r="AQ444" s="1">
        <v>9.7234000000000003E-4</v>
      </c>
      <c r="AR444" s="1">
        <v>1.5721800000000001E-4</v>
      </c>
      <c r="AS444" s="1">
        <v>8.13659E-5</v>
      </c>
      <c r="AT444">
        <v>2.5026269999999999E-3</v>
      </c>
      <c r="AU444">
        <v>3.5058210000000001E-3</v>
      </c>
      <c r="AV444">
        <v>2.3220179999999999E-3</v>
      </c>
      <c r="AW444">
        <v>0</v>
      </c>
      <c r="AX444">
        <v>5.2954389999999999E-3</v>
      </c>
      <c r="AY444" s="1">
        <v>8.9037999999999997E-4</v>
      </c>
      <c r="AZ444" s="1">
        <v>7.8110500000000004E-4</v>
      </c>
      <c r="BA444">
        <v>3.0990409999999999E-3</v>
      </c>
      <c r="BB444">
        <v>1.4718680000000001E-3</v>
      </c>
      <c r="BC444">
        <v>1.140486E-3</v>
      </c>
      <c r="BD444" s="1">
        <v>8.2256799999999998E-4</v>
      </c>
      <c r="BE444" s="1">
        <v>1.9281600000000001E-4</v>
      </c>
      <c r="BF444">
        <v>6.7397259999999997E-3</v>
      </c>
      <c r="BG444">
        <v>1.107886E-3</v>
      </c>
      <c r="BH444" s="1">
        <v>5.5333499999999996E-4</v>
      </c>
      <c r="BI444">
        <v>1.4294850000000001E-3</v>
      </c>
      <c r="BJ444">
        <v>2.2366439999999999E-3</v>
      </c>
      <c r="BK444">
        <v>2.2366439999999999E-3</v>
      </c>
      <c r="BL444">
        <v>3.8043679999999998E-3</v>
      </c>
      <c r="BM444">
        <v>1.0754359999999999E-3</v>
      </c>
      <c r="BN444">
        <v>3.7551609999999999E-3</v>
      </c>
      <c r="BO444">
        <v>2.5860079999999999E-3</v>
      </c>
      <c r="BP444">
        <v>0</v>
      </c>
      <c r="BQ444" s="1">
        <v>8.1979000000000004E-4</v>
      </c>
      <c r="BR444" s="1">
        <v>1.2379200000000001E-4</v>
      </c>
      <c r="BS444" s="1">
        <v>3.92851E-4</v>
      </c>
      <c r="BT444">
        <v>4.7503220000000004E-3</v>
      </c>
      <c r="BU444" s="1">
        <v>9.4129999999999995E-4</v>
      </c>
      <c r="BV444">
        <v>3.4982260000000001E-3</v>
      </c>
      <c r="BW444" s="1">
        <v>8.1335999999999995E-4</v>
      </c>
      <c r="BX444">
        <v>1.100712E-3</v>
      </c>
      <c r="BY444" s="1">
        <v>7.3720899999999995E-4</v>
      </c>
      <c r="BZ444">
        <v>0</v>
      </c>
      <c r="CA444">
        <v>2.5427869999999999E-3</v>
      </c>
      <c r="CB444" s="1">
        <v>3.8217699999999998E-4</v>
      </c>
      <c r="CC444">
        <v>2.5611560000000002E-3</v>
      </c>
      <c r="CD444">
        <v>1.6892229999999999E-3</v>
      </c>
      <c r="CE444" s="1">
        <v>6.57528E-4</v>
      </c>
      <c r="CF444">
        <v>0</v>
      </c>
      <c r="CG444">
        <v>2.3235230000000001E-3</v>
      </c>
      <c r="CH444" s="1">
        <v>2.8924300000000001E-4</v>
      </c>
      <c r="CI444">
        <v>1.731652E-3</v>
      </c>
      <c r="CJ444">
        <v>2.998976E-3</v>
      </c>
      <c r="CK444">
        <v>4.57968E-3</v>
      </c>
      <c r="CL444" s="1">
        <v>5.9258200000000003E-4</v>
      </c>
      <c r="CM444" s="1">
        <v>3.5572700000000002E-4</v>
      </c>
      <c r="CN444">
        <v>8.006015E-3</v>
      </c>
      <c r="CO444" s="1">
        <v>1.8586699999999999E-4</v>
      </c>
      <c r="CP444" s="1">
        <v>2.09027E-4</v>
      </c>
      <c r="CQ444">
        <v>3.7242080000000001E-3</v>
      </c>
      <c r="CR444">
        <v>0</v>
      </c>
      <c r="CS444">
        <v>1.6892229999999999E-3</v>
      </c>
      <c r="CT444">
        <v>1.2907649999999999E-3</v>
      </c>
      <c r="CU444">
        <v>2.6575829999999998E-3</v>
      </c>
      <c r="CV444" s="1">
        <v>1.3158500000000001E-4</v>
      </c>
      <c r="CW444" s="1">
        <v>8.0068800000000003E-4</v>
      </c>
    </row>
    <row r="445" spans="1:101" x14ac:dyDescent="0.2">
      <c r="A445">
        <v>1116211</v>
      </c>
      <c r="B445" s="1">
        <v>2.9985E-4</v>
      </c>
      <c r="C445">
        <v>1.809178E-3</v>
      </c>
      <c r="D445">
        <v>1.458801E-3</v>
      </c>
      <c r="E445" s="1">
        <v>4.58195E-4</v>
      </c>
      <c r="F445">
        <v>3.0990409999999999E-3</v>
      </c>
      <c r="G445">
        <v>4.7158809999999999E-3</v>
      </c>
      <c r="H445">
        <v>3.9575039999999997E-3</v>
      </c>
      <c r="I445">
        <v>2.1185280000000002E-3</v>
      </c>
      <c r="J445">
        <v>1.151621E-3</v>
      </c>
      <c r="K445">
        <v>1.237129E-3</v>
      </c>
      <c r="L445">
        <v>1.601093E-3</v>
      </c>
      <c r="M445" s="1">
        <v>9.0954600000000001E-4</v>
      </c>
      <c r="N445" s="1">
        <v>8.4396999999999998E-4</v>
      </c>
      <c r="O445" s="1">
        <v>8.7546E-4</v>
      </c>
      <c r="P445">
        <v>2.1163169999999999E-3</v>
      </c>
      <c r="Q445">
        <v>4.4449310000000001E-3</v>
      </c>
      <c r="R445" s="1">
        <v>3.92851E-4</v>
      </c>
      <c r="S445" s="1">
        <v>6.1396300000000003E-4</v>
      </c>
      <c r="T445">
        <v>2.579516E-3</v>
      </c>
      <c r="U445" s="1">
        <v>3.92851E-4</v>
      </c>
      <c r="V445" s="1">
        <v>2.6283900000000001E-4</v>
      </c>
      <c r="W445">
        <v>3.7252689999999998E-3</v>
      </c>
      <c r="X445">
        <v>1.959349E-3</v>
      </c>
      <c r="Y445" s="1">
        <v>7.7805099999999998E-4</v>
      </c>
      <c r="Z445" s="1">
        <v>2.3414099999999999E-4</v>
      </c>
      <c r="AA445">
        <v>1.851264E-3</v>
      </c>
      <c r="AB445" s="1">
        <v>3.9632099999999999E-4</v>
      </c>
      <c r="AC445" s="1">
        <v>3.9871299999999998E-4</v>
      </c>
      <c r="AD445">
        <v>3.3577759999999998E-3</v>
      </c>
      <c r="AE445">
        <v>1.85473E-3</v>
      </c>
      <c r="AF445" s="1">
        <v>5.8012099999999996E-4</v>
      </c>
      <c r="AG445">
        <v>1.85473E-3</v>
      </c>
      <c r="AH445">
        <v>1.1425039999999999E-3</v>
      </c>
      <c r="AI445">
        <v>2.3830779999999998E-3</v>
      </c>
      <c r="AJ445">
        <v>2.8512500000000001E-3</v>
      </c>
      <c r="AK445" s="1">
        <v>2.97764E-4</v>
      </c>
      <c r="AL445">
        <v>1.500134E-3</v>
      </c>
      <c r="AM445">
        <v>1.2764740000000001E-3</v>
      </c>
      <c r="AN445" s="1">
        <v>4.0058299999999998E-4</v>
      </c>
      <c r="AO445" s="1">
        <v>9.2108100000000003E-4</v>
      </c>
      <c r="AP445" s="1">
        <v>8.7286199999999997E-4</v>
      </c>
      <c r="AQ445">
        <v>1.959349E-3</v>
      </c>
      <c r="AR445" s="1">
        <v>3.8217699999999998E-4</v>
      </c>
      <c r="AS445">
        <v>2.3235230000000001E-3</v>
      </c>
      <c r="AT445">
        <v>2.388682E-3</v>
      </c>
      <c r="AU445">
        <v>3.2133880000000002E-3</v>
      </c>
      <c r="AV445" s="1">
        <v>6.1396300000000003E-4</v>
      </c>
      <c r="AW445" s="1">
        <v>1.8586699999999999E-4</v>
      </c>
      <c r="AX445">
        <v>2.0803380000000002E-3</v>
      </c>
      <c r="AY445" s="1">
        <v>9.773640000000001E-4</v>
      </c>
      <c r="AZ445">
        <v>1.595895E-3</v>
      </c>
      <c r="BA445">
        <v>4.3450809999999998E-3</v>
      </c>
      <c r="BB445">
        <v>1.107886E-3</v>
      </c>
      <c r="BC445" s="1">
        <v>6.4199000000000005E-4</v>
      </c>
      <c r="BD445">
        <v>2.998976E-3</v>
      </c>
      <c r="BE445">
        <v>2.4500619999999998E-3</v>
      </c>
      <c r="BF445" s="1">
        <v>2.2582799999999999E-4</v>
      </c>
      <c r="BG445">
        <v>2.1623419999999998E-3</v>
      </c>
      <c r="BH445">
        <v>2.3330059999999999E-3</v>
      </c>
      <c r="BI445" s="1">
        <v>8.6033700000000003E-5</v>
      </c>
      <c r="BJ445" s="1">
        <v>4.9550799999999997E-4</v>
      </c>
      <c r="BK445" s="1">
        <v>9.5652499999999995E-4</v>
      </c>
      <c r="BL445">
        <v>1.7032690000000001E-3</v>
      </c>
      <c r="BM445">
        <v>9.6272879999999995E-3</v>
      </c>
      <c r="BN445">
        <v>2.2767239999999999E-3</v>
      </c>
      <c r="BO445" s="1">
        <v>5.5333499999999996E-4</v>
      </c>
      <c r="BP445">
        <v>2.5028709999999998E-3</v>
      </c>
      <c r="BQ445">
        <v>2.263578E-3</v>
      </c>
      <c r="BR445">
        <v>2.1934319999999999E-3</v>
      </c>
      <c r="BS445">
        <v>5.2071660000000001E-3</v>
      </c>
      <c r="BT445">
        <v>0</v>
      </c>
      <c r="BU445" s="1">
        <v>9.5652499999999995E-4</v>
      </c>
      <c r="BV445" s="1">
        <v>6.1396300000000003E-4</v>
      </c>
      <c r="BW445">
        <v>5.0174829999999997E-3</v>
      </c>
      <c r="BX445">
        <v>2.181438E-3</v>
      </c>
      <c r="BY445">
        <v>2.3830779999999998E-3</v>
      </c>
      <c r="BZ445">
        <v>1.5396489999999999E-3</v>
      </c>
      <c r="CA445" s="1">
        <v>8.2416800000000001E-4</v>
      </c>
      <c r="CB445">
        <v>1.516884E-3</v>
      </c>
      <c r="CC445" s="1">
        <v>1.67789E-4</v>
      </c>
      <c r="CD445">
        <v>3.8943440000000001E-3</v>
      </c>
      <c r="CE445" s="1">
        <v>5.3233399999999998E-4</v>
      </c>
      <c r="CF445">
        <v>2.3330059999999999E-3</v>
      </c>
      <c r="CG445" s="1">
        <v>5.4955300000000004E-4</v>
      </c>
      <c r="CH445">
        <v>2.263578E-3</v>
      </c>
      <c r="CI445">
        <v>1.589481E-3</v>
      </c>
      <c r="CJ445" s="1">
        <v>1.6581500000000001E-4</v>
      </c>
      <c r="CK445">
        <v>5.205444E-3</v>
      </c>
      <c r="CL445" s="1">
        <v>2.2952199999999999E-4</v>
      </c>
      <c r="CM445" s="1">
        <v>3.7957000000000003E-4</v>
      </c>
      <c r="CN445">
        <v>1.100712E-3</v>
      </c>
      <c r="CO445">
        <v>3.7252689999999998E-3</v>
      </c>
      <c r="CP445" s="1">
        <v>2.97764E-4</v>
      </c>
      <c r="CQ445">
        <v>5.1606819999999998E-3</v>
      </c>
      <c r="CR445" s="1">
        <v>3.6904899999999998E-4</v>
      </c>
      <c r="CS445">
        <v>1.0414090000000001E-3</v>
      </c>
      <c r="CT445">
        <v>3.5058210000000001E-3</v>
      </c>
      <c r="CU445">
        <v>2.0301989999999999E-3</v>
      </c>
      <c r="CV445">
        <v>2.5427869999999999E-3</v>
      </c>
      <c r="CW445" s="1">
        <v>2.3414099999999999E-4</v>
      </c>
    </row>
    <row r="446" spans="1:101" x14ac:dyDescent="0.2">
      <c r="A446">
        <v>1276227</v>
      </c>
      <c r="B446">
        <v>2.9412829999999998E-3</v>
      </c>
      <c r="C446">
        <v>1.1404729999999999E-3</v>
      </c>
      <c r="D446">
        <v>2.5957250000000001E-3</v>
      </c>
      <c r="E446" s="1">
        <v>1.3158500000000001E-4</v>
      </c>
      <c r="F446">
        <v>1.4470729999999999E-3</v>
      </c>
      <c r="G446">
        <v>1.2272590000000001E-3</v>
      </c>
      <c r="H446" s="1">
        <v>3.5572700000000002E-4</v>
      </c>
      <c r="I446">
        <v>4.2539869999999999E-3</v>
      </c>
      <c r="J446">
        <v>0</v>
      </c>
      <c r="K446" s="1">
        <v>9.0441999999999996E-4</v>
      </c>
      <c r="L446">
        <v>1.2192870000000001E-3</v>
      </c>
      <c r="M446">
        <v>1.611602E-3</v>
      </c>
      <c r="N446">
        <v>2.0803380000000002E-3</v>
      </c>
      <c r="O446">
        <v>1.721642E-3</v>
      </c>
      <c r="P446">
        <v>4.7503220000000004E-3</v>
      </c>
      <c r="Q446" s="1">
        <v>3.61269E-4</v>
      </c>
      <c r="R446" s="1">
        <v>8.13659E-5</v>
      </c>
      <c r="S446">
        <v>1.0317880000000001E-3</v>
      </c>
      <c r="T446" s="1">
        <v>5.5086999999999996E-4</v>
      </c>
      <c r="U446" s="1">
        <v>8.9037999999999997E-4</v>
      </c>
      <c r="V446">
        <v>3.1152430000000002E-3</v>
      </c>
      <c r="W446" s="1">
        <v>3.2994900000000001E-4</v>
      </c>
      <c r="X446">
        <v>3.8787800000000001E-3</v>
      </c>
      <c r="Y446">
        <v>1.516884E-3</v>
      </c>
      <c r="Z446" s="1">
        <v>9.0954600000000001E-4</v>
      </c>
      <c r="AA446">
        <v>3.2502099999999999E-3</v>
      </c>
      <c r="AB446">
        <v>3.2298320000000002E-3</v>
      </c>
      <c r="AC446" s="1">
        <v>3.95344E-4</v>
      </c>
      <c r="AD446" s="1">
        <v>9.0496800000000003E-4</v>
      </c>
      <c r="AE446" s="1">
        <v>9.1602299999999997E-4</v>
      </c>
      <c r="AF446" s="1">
        <v>7.4913300000000003E-4</v>
      </c>
      <c r="AG446" s="1">
        <v>8.2379399999999998E-4</v>
      </c>
      <c r="AH446">
        <v>1.458801E-3</v>
      </c>
      <c r="AI446">
        <v>2.4160789999999998E-3</v>
      </c>
      <c r="AJ446">
        <v>1.1404729999999999E-3</v>
      </c>
      <c r="AK446">
        <v>1.0265681E-2</v>
      </c>
      <c r="AL446" s="1">
        <v>1.91812E-4</v>
      </c>
      <c r="AM446" s="1">
        <v>7.62752E-4</v>
      </c>
      <c r="AN446" s="1">
        <v>8.1335999999999995E-4</v>
      </c>
      <c r="AO446">
        <v>4.3427020000000004E-3</v>
      </c>
      <c r="AP446" s="1">
        <v>9.9242399999999997E-5</v>
      </c>
      <c r="AQ446">
        <v>2.0954910000000001E-3</v>
      </c>
      <c r="AR446">
        <v>1.595895E-3</v>
      </c>
      <c r="AS446" s="1">
        <v>1.44888E-4</v>
      </c>
      <c r="AT446">
        <v>3.534896E-3</v>
      </c>
      <c r="AU446" s="1">
        <v>2.90754E-4</v>
      </c>
      <c r="AV446">
        <v>1.409729E-3</v>
      </c>
      <c r="AW446">
        <v>1.746573E-3</v>
      </c>
      <c r="AX446" s="1">
        <v>9.2430300000000002E-4</v>
      </c>
      <c r="AY446" s="1">
        <v>8.4956600000000006E-5</v>
      </c>
      <c r="AZ446" s="1">
        <v>3.61269E-4</v>
      </c>
      <c r="BA446">
        <v>1.746573E-3</v>
      </c>
      <c r="BB446" s="1">
        <v>5.0117300000000005E-4</v>
      </c>
      <c r="BC446">
        <v>2.9860289999999999E-3</v>
      </c>
      <c r="BD446" s="1">
        <v>2.09027E-4</v>
      </c>
      <c r="BE446">
        <v>2.5028709999999998E-3</v>
      </c>
      <c r="BF446" s="1">
        <v>4.2032800000000002E-5</v>
      </c>
      <c r="BG446" s="1">
        <v>8.2379399999999998E-4</v>
      </c>
      <c r="BH446" s="1">
        <v>6.57528E-4</v>
      </c>
      <c r="BI446">
        <v>2.0803380000000002E-3</v>
      </c>
      <c r="BJ446">
        <v>2.707564E-3</v>
      </c>
      <c r="BK446">
        <v>1.721642E-3</v>
      </c>
      <c r="BL446">
        <v>3.4634660000000001E-3</v>
      </c>
      <c r="BM446" s="1">
        <v>9.4717499999999997E-4</v>
      </c>
      <c r="BN446">
        <v>1.7957120000000001E-3</v>
      </c>
      <c r="BO446">
        <v>0</v>
      </c>
      <c r="BP446" s="1">
        <v>9.2508800000000002E-4</v>
      </c>
      <c r="BQ446">
        <v>3.2133880000000002E-3</v>
      </c>
      <c r="BR446" s="1">
        <v>3.4144699999999999E-4</v>
      </c>
      <c r="BS446" s="1">
        <v>9.4715999999999995E-4</v>
      </c>
      <c r="BT446">
        <v>2.3205050000000001E-3</v>
      </c>
      <c r="BU446">
        <v>3.8340280000000002E-3</v>
      </c>
      <c r="BV446" s="1">
        <v>3.4509200000000002E-4</v>
      </c>
      <c r="BW446">
        <v>2.844226E-3</v>
      </c>
      <c r="BX446">
        <v>1.087242E-3</v>
      </c>
      <c r="BY446" s="1">
        <v>1.8280799999999999E-4</v>
      </c>
      <c r="BZ446" s="1">
        <v>6.57528E-4</v>
      </c>
      <c r="CA446" s="1">
        <v>2.2952199999999999E-4</v>
      </c>
      <c r="CB446">
        <v>2.2281419999999998E-3</v>
      </c>
      <c r="CC446" s="1">
        <v>7.6127499999999995E-4</v>
      </c>
      <c r="CD446">
        <v>1.0679816999999999E-2</v>
      </c>
      <c r="CE446">
        <v>2.4546469999999999E-3</v>
      </c>
      <c r="CF446" s="1">
        <v>1.91812E-4</v>
      </c>
      <c r="CG446">
        <v>3.077336E-3</v>
      </c>
      <c r="CH446">
        <v>1.6190359999999999E-3</v>
      </c>
      <c r="CI446">
        <v>2.0123490000000001E-3</v>
      </c>
      <c r="CJ446" s="1">
        <v>3.0202799999999998E-4</v>
      </c>
      <c r="CK446">
        <v>2.5465700000000002E-3</v>
      </c>
      <c r="CL446">
        <v>1.0975408000000001E-2</v>
      </c>
      <c r="CM446" s="1">
        <v>1.9952899999999999E-4</v>
      </c>
      <c r="CN446" s="1">
        <v>3.9950499999999998E-4</v>
      </c>
      <c r="CO446">
        <v>1.560119E-3</v>
      </c>
      <c r="CP446" s="1">
        <v>3.0202799999999998E-4</v>
      </c>
      <c r="CQ446" s="1">
        <v>3.6067E-4</v>
      </c>
      <c r="CR446">
        <v>1.867877E-3</v>
      </c>
      <c r="CS446">
        <v>3.4845950000000001E-3</v>
      </c>
      <c r="CT446" s="1">
        <v>1.86594E-4</v>
      </c>
      <c r="CU446">
        <v>3.8133970000000001E-3</v>
      </c>
      <c r="CV446">
        <v>2.0147630000000001E-3</v>
      </c>
      <c r="CW446">
        <v>2.5611560000000002E-3</v>
      </c>
    </row>
    <row r="447" spans="1:101" x14ac:dyDescent="0.2">
      <c r="A447">
        <v>1276229</v>
      </c>
      <c r="B447">
        <v>4.8273960000000003E-3</v>
      </c>
      <c r="C447">
        <v>3.2502099999999999E-3</v>
      </c>
      <c r="D447" s="1">
        <v>9.5652499999999995E-4</v>
      </c>
      <c r="E447" s="1">
        <v>4.0139899999999998E-4</v>
      </c>
      <c r="F447">
        <v>2.3830779999999998E-3</v>
      </c>
      <c r="G447" s="1">
        <v>9.4129999999999995E-4</v>
      </c>
      <c r="H447" s="1">
        <v>9.773640000000001E-4</v>
      </c>
      <c r="I447" s="1">
        <v>5.1205700000000001E-4</v>
      </c>
      <c r="J447">
        <v>3.4602230000000001E-3</v>
      </c>
      <c r="K447" s="1">
        <v>8.4343700000000005E-4</v>
      </c>
      <c r="L447">
        <v>1.0205940000000001E-3</v>
      </c>
      <c r="M447" s="1">
        <v>6.3870300000000001E-4</v>
      </c>
      <c r="N447">
        <v>2.0147630000000001E-3</v>
      </c>
      <c r="O447">
        <v>0</v>
      </c>
      <c r="P447">
        <v>4.3427020000000004E-3</v>
      </c>
      <c r="Q447">
        <v>3.9866429999999998E-3</v>
      </c>
      <c r="R447" s="1">
        <v>8.4160300000000001E-4</v>
      </c>
      <c r="S447">
        <v>1.6142929999999999E-3</v>
      </c>
      <c r="T447">
        <v>5.205444E-3</v>
      </c>
      <c r="U447" s="1">
        <v>6.8092399999999999E-5</v>
      </c>
      <c r="V447">
        <v>2.5026269999999999E-3</v>
      </c>
      <c r="W447" s="1">
        <v>3.9719199999999999E-4</v>
      </c>
      <c r="X447" s="1">
        <v>8.51855E-4</v>
      </c>
      <c r="Y447" s="1">
        <v>5.3296099999999998E-4</v>
      </c>
      <c r="Z447">
        <v>1.5396489999999999E-3</v>
      </c>
      <c r="AA447" s="1">
        <v>5.3297999999999996E-4</v>
      </c>
      <c r="AB447" s="1">
        <v>2.37457E-4</v>
      </c>
      <c r="AC447">
        <v>1.3692870000000001E-3</v>
      </c>
      <c r="AD447" s="1">
        <v>1.6581500000000001E-4</v>
      </c>
      <c r="AE447">
        <v>4.0698119999999999E-3</v>
      </c>
      <c r="AF447">
        <v>1.4061200000000001E-3</v>
      </c>
      <c r="AG447" s="1">
        <v>8.7286199999999997E-4</v>
      </c>
      <c r="AH447">
        <v>1.509069E-3</v>
      </c>
      <c r="AI447">
        <v>1.7896909999999999E-3</v>
      </c>
      <c r="AJ447">
        <v>3.9575039999999997E-3</v>
      </c>
      <c r="AK447">
        <v>3.0990409999999999E-3</v>
      </c>
      <c r="AL447">
        <v>1.844238E-3</v>
      </c>
      <c r="AM447" s="1">
        <v>3.2145299999999997E-4</v>
      </c>
      <c r="AN447">
        <v>2.8971890000000001E-3</v>
      </c>
      <c r="AO447" s="1">
        <v>4.8857700000000002E-4</v>
      </c>
      <c r="AP447" s="1">
        <v>6.3870300000000001E-4</v>
      </c>
      <c r="AQ447" s="1">
        <v>4.9061899999999997E-4</v>
      </c>
      <c r="AR447">
        <v>1.5492748000000001E-2</v>
      </c>
      <c r="AS447">
        <v>1.326359E-3</v>
      </c>
      <c r="AT447" s="1">
        <v>2.97764E-4</v>
      </c>
      <c r="AU447">
        <v>1.959349E-3</v>
      </c>
      <c r="AV447">
        <v>4.1795139999999996E-3</v>
      </c>
      <c r="AW447">
        <v>1.107886E-3</v>
      </c>
      <c r="AX447">
        <v>2.5459129999999999E-3</v>
      </c>
      <c r="AY447" s="1">
        <v>5.8166900000000004E-4</v>
      </c>
      <c r="AZ447">
        <v>2.579516E-3</v>
      </c>
      <c r="BA447" s="1">
        <v>3.2145299999999997E-4</v>
      </c>
      <c r="BB447">
        <v>0</v>
      </c>
      <c r="BC447" s="1">
        <v>4.0139899999999998E-4</v>
      </c>
      <c r="BD447">
        <v>4.0333699999999997E-3</v>
      </c>
      <c r="BE447" s="1">
        <v>9.4129999999999995E-4</v>
      </c>
      <c r="BF447">
        <v>1.067159E-3</v>
      </c>
      <c r="BG447">
        <v>2.7287259999999999E-3</v>
      </c>
      <c r="BH447">
        <v>3.0990409999999999E-3</v>
      </c>
      <c r="BI447">
        <v>2.439826E-3</v>
      </c>
      <c r="BJ447" s="1">
        <v>9.854009999999999E-4</v>
      </c>
      <c r="BK447" s="1">
        <v>4.2032800000000002E-5</v>
      </c>
      <c r="BL447" s="1">
        <v>3.0202799999999998E-4</v>
      </c>
      <c r="BM447">
        <v>5.221102E-3</v>
      </c>
      <c r="BN447">
        <v>2.0803380000000002E-3</v>
      </c>
      <c r="BO447">
        <v>1.603143E-3</v>
      </c>
      <c r="BP447" s="1">
        <v>1.91812E-4</v>
      </c>
      <c r="BQ447" s="1">
        <v>8.0764599999999997E-4</v>
      </c>
      <c r="BR447">
        <v>3.263218E-3</v>
      </c>
      <c r="BS447" s="1">
        <v>8.2256799999999998E-4</v>
      </c>
      <c r="BT447">
        <v>2.8793809999999999E-3</v>
      </c>
      <c r="BU447" s="1">
        <v>4.1414099999999998E-4</v>
      </c>
      <c r="BV447" s="1">
        <v>1.6581500000000001E-4</v>
      </c>
      <c r="BW447">
        <v>2.1320369999999998E-3</v>
      </c>
      <c r="BX447">
        <v>2.6575829999999998E-3</v>
      </c>
      <c r="BY447" s="1">
        <v>6.3870300000000001E-4</v>
      </c>
      <c r="BZ447">
        <v>4.3307170000000004E-3</v>
      </c>
      <c r="CA447">
        <v>2.1171050000000002E-3</v>
      </c>
      <c r="CB447" s="1">
        <v>8.4956600000000006E-5</v>
      </c>
      <c r="CC447" s="1">
        <v>2.04489E-4</v>
      </c>
      <c r="CD447">
        <v>5.234079E-3</v>
      </c>
      <c r="CE447">
        <v>1.151621E-3</v>
      </c>
      <c r="CF447">
        <v>1.6892229999999999E-3</v>
      </c>
      <c r="CG447" s="1">
        <v>5.1205700000000001E-4</v>
      </c>
      <c r="CH447">
        <v>1.8053069999999999E-3</v>
      </c>
      <c r="CI447" s="1">
        <v>4.01827E-4</v>
      </c>
      <c r="CJ447" s="1">
        <v>5.6165900000000005E-4</v>
      </c>
      <c r="CK447">
        <v>1.4294850000000001E-3</v>
      </c>
      <c r="CL447">
        <v>2.4546469999999999E-3</v>
      </c>
      <c r="CM447">
        <v>1.002434E-3</v>
      </c>
      <c r="CN447">
        <v>2.3183430000000001E-3</v>
      </c>
      <c r="CO447" s="1">
        <v>7.23323E-4</v>
      </c>
      <c r="CP447" s="1">
        <v>5.0839899999999998E-4</v>
      </c>
      <c r="CQ447">
        <v>2.6931530000000002E-3</v>
      </c>
      <c r="CR447">
        <v>1.0691209999999999E-3</v>
      </c>
      <c r="CS447">
        <v>4.3427020000000004E-3</v>
      </c>
      <c r="CT447" s="1">
        <v>5.9263000000000002E-4</v>
      </c>
      <c r="CU447">
        <v>3.7551609999999999E-3</v>
      </c>
      <c r="CV447" s="1">
        <v>9.1602299999999997E-4</v>
      </c>
      <c r="CW447">
        <v>4.7158809999999999E-3</v>
      </c>
    </row>
    <row r="448" spans="1:101" x14ac:dyDescent="0.2">
      <c r="A448">
        <v>1232383</v>
      </c>
      <c r="B448" s="1">
        <v>1.0159599999999999E-4</v>
      </c>
      <c r="C448">
        <v>0</v>
      </c>
      <c r="D448">
        <v>2.7287259999999999E-3</v>
      </c>
      <c r="E448">
        <v>3.4602230000000001E-3</v>
      </c>
      <c r="F448">
        <v>4.1840480000000001E-3</v>
      </c>
      <c r="G448">
        <v>2.4278569999999998E-3</v>
      </c>
      <c r="H448">
        <v>1.458801E-3</v>
      </c>
      <c r="I448">
        <v>4.8273960000000003E-3</v>
      </c>
      <c r="J448" s="1">
        <v>8.3185699999999997E-4</v>
      </c>
      <c r="K448" s="1">
        <v>4.0058299999999998E-4</v>
      </c>
      <c r="L448">
        <v>2.579516E-3</v>
      </c>
      <c r="M448">
        <v>4.1578819999999999E-3</v>
      </c>
      <c r="N448">
        <v>1.5782470999999999E-2</v>
      </c>
      <c r="O448" s="1">
        <v>3.53292E-4</v>
      </c>
      <c r="P448">
        <v>1.603143E-3</v>
      </c>
      <c r="Q448" s="1">
        <v>3.6414699999999999E-4</v>
      </c>
      <c r="R448" s="1">
        <v>3.0202799999999998E-4</v>
      </c>
      <c r="S448">
        <v>1.500134E-3</v>
      </c>
      <c r="T448" s="1">
        <v>6.9430200000000005E-4</v>
      </c>
      <c r="U448" s="1">
        <v>8.7286199999999997E-4</v>
      </c>
      <c r="V448" s="1">
        <v>6.3195000000000005E-4</v>
      </c>
      <c r="W448" s="1">
        <v>3.9871299999999998E-4</v>
      </c>
      <c r="X448">
        <v>2.3235230000000001E-3</v>
      </c>
      <c r="Y448" s="1">
        <v>4.0058299999999998E-4</v>
      </c>
      <c r="Z448">
        <v>3.4634660000000001E-3</v>
      </c>
      <c r="AA448" s="1">
        <v>2.37457E-4</v>
      </c>
      <c r="AB448">
        <v>1.2192870000000001E-3</v>
      </c>
      <c r="AC448">
        <v>2.998976E-3</v>
      </c>
      <c r="AD448">
        <v>3.7252689999999998E-3</v>
      </c>
      <c r="AE448">
        <v>2.6931530000000002E-3</v>
      </c>
      <c r="AF448">
        <v>1.516884E-3</v>
      </c>
      <c r="AG448">
        <v>1.252455E-3</v>
      </c>
      <c r="AH448">
        <v>2.8793809999999999E-3</v>
      </c>
      <c r="AI448">
        <v>1.4374726000000001E-2</v>
      </c>
      <c r="AJ448">
        <v>1.721642E-3</v>
      </c>
      <c r="AK448" s="1">
        <v>4.1414099999999998E-4</v>
      </c>
      <c r="AL448">
        <v>3.7141069999999999E-3</v>
      </c>
      <c r="AM448">
        <v>1.0627189999999999E-3</v>
      </c>
      <c r="AN448" s="1">
        <v>6.9430200000000005E-4</v>
      </c>
      <c r="AO448" s="1">
        <v>2.9788500000000001E-4</v>
      </c>
      <c r="AP448">
        <v>2.2936520000000002E-3</v>
      </c>
      <c r="AQ448">
        <v>0</v>
      </c>
      <c r="AR448" s="1">
        <v>9.0497199999999998E-4</v>
      </c>
      <c r="AS448">
        <v>0</v>
      </c>
      <c r="AT448">
        <v>0</v>
      </c>
      <c r="AU448">
        <v>1.0754359999999999E-3</v>
      </c>
      <c r="AV448">
        <v>4.5211380000000001E-3</v>
      </c>
      <c r="AW448">
        <v>1.002434E-3</v>
      </c>
      <c r="AX448" s="1">
        <v>5.0839899999999998E-4</v>
      </c>
      <c r="AY448">
        <v>5.3272839999999998E-3</v>
      </c>
      <c r="AZ448">
        <v>2.5459129999999999E-3</v>
      </c>
      <c r="BA448" s="1">
        <v>3.4144699999999999E-4</v>
      </c>
      <c r="BB448">
        <v>5.1606819999999998E-3</v>
      </c>
      <c r="BC448">
        <v>1.516884E-3</v>
      </c>
      <c r="BD448">
        <v>2.4160789999999998E-3</v>
      </c>
      <c r="BE448">
        <v>3.8432330000000002E-3</v>
      </c>
      <c r="BF448" s="1">
        <v>3.53292E-4</v>
      </c>
      <c r="BG448" s="1">
        <v>3.9632099999999999E-4</v>
      </c>
      <c r="BH448" s="1">
        <v>5.3233399999999998E-4</v>
      </c>
      <c r="BI448" s="1">
        <v>3.9632099999999999E-4</v>
      </c>
      <c r="BJ448">
        <v>0</v>
      </c>
      <c r="BK448" s="1">
        <v>3.8038999999999998E-4</v>
      </c>
      <c r="BL448" s="1">
        <v>1.9281600000000001E-4</v>
      </c>
      <c r="BM448" s="1">
        <v>8.6644000000000001E-4</v>
      </c>
      <c r="BN448">
        <v>1.611602E-3</v>
      </c>
      <c r="BO448">
        <v>1.7790709999999999E-3</v>
      </c>
      <c r="BP448">
        <v>2.3790460000000001E-3</v>
      </c>
      <c r="BQ448">
        <v>3.7242080000000001E-3</v>
      </c>
      <c r="BR448" s="1">
        <v>8.2379399999999998E-4</v>
      </c>
      <c r="BS448" s="1">
        <v>1.83709E-4</v>
      </c>
      <c r="BT448">
        <v>1.0029380000000001E-3</v>
      </c>
      <c r="BU448" s="1">
        <v>3.7957000000000003E-4</v>
      </c>
      <c r="BV448" s="1">
        <v>6.4451500000000002E-4</v>
      </c>
      <c r="BW448">
        <v>2.8512500000000001E-3</v>
      </c>
      <c r="BX448">
        <v>1.611602E-3</v>
      </c>
      <c r="BY448">
        <v>3.797328E-3</v>
      </c>
      <c r="BZ448">
        <v>2.4160789999999998E-3</v>
      </c>
      <c r="CA448">
        <v>2.5026269999999999E-3</v>
      </c>
      <c r="CB448">
        <v>3.9786309999999998E-3</v>
      </c>
      <c r="CC448" s="1">
        <v>8.8390400000000003E-4</v>
      </c>
      <c r="CD448" s="1">
        <v>3.8038999999999998E-4</v>
      </c>
      <c r="CE448" s="1">
        <v>6.0219799999999997E-4</v>
      </c>
      <c r="CF448">
        <v>1.0975408000000001E-2</v>
      </c>
      <c r="CG448">
        <v>1.7497229999999999E-3</v>
      </c>
      <c r="CH448">
        <v>1.409729E-3</v>
      </c>
      <c r="CI448" s="1">
        <v>3.2145299999999997E-4</v>
      </c>
      <c r="CJ448">
        <v>4.57968E-3</v>
      </c>
      <c r="CK448">
        <v>1.6959270000000001E-3</v>
      </c>
      <c r="CL448">
        <v>0</v>
      </c>
      <c r="CM448">
        <v>1.1425039999999999E-3</v>
      </c>
      <c r="CN448" s="1">
        <v>7.5730000000000003E-4</v>
      </c>
      <c r="CO448">
        <v>6.7397259999999997E-3</v>
      </c>
      <c r="CP448">
        <v>1.2333909999999999E-3</v>
      </c>
      <c r="CQ448" s="1">
        <v>4.04891E-4</v>
      </c>
      <c r="CR448">
        <v>1.0414090000000001E-3</v>
      </c>
      <c r="CS448">
        <v>0</v>
      </c>
      <c r="CT448">
        <v>2.2366439999999999E-3</v>
      </c>
      <c r="CU448" s="1">
        <v>1.0159599999999999E-4</v>
      </c>
      <c r="CV448" s="1">
        <v>3.6414699999999999E-4</v>
      </c>
      <c r="CW448">
        <v>3.0990409999999999E-3</v>
      </c>
    </row>
    <row r="449" spans="1:101" x14ac:dyDescent="0.2">
      <c r="A449">
        <v>1211579</v>
      </c>
      <c r="B449">
        <v>8.7133499999999999E-3</v>
      </c>
      <c r="C449">
        <v>0</v>
      </c>
      <c r="D449" s="1">
        <v>7.7805099999999998E-4</v>
      </c>
      <c r="E449">
        <v>1.108478E-3</v>
      </c>
      <c r="F449">
        <v>3.3233080000000001E-3</v>
      </c>
      <c r="G449">
        <v>1.6959270000000001E-3</v>
      </c>
      <c r="H449" s="1">
        <v>5.0539200000000002E-4</v>
      </c>
      <c r="I449">
        <v>1.00271E-3</v>
      </c>
      <c r="J449" s="1">
        <v>6.1256500000000003E-4</v>
      </c>
      <c r="K449">
        <v>1.004518E-3</v>
      </c>
      <c r="L449">
        <v>1.081325E-3</v>
      </c>
      <c r="M449">
        <v>1.609973E-3</v>
      </c>
      <c r="N449">
        <v>1.1235570000000001E-3</v>
      </c>
      <c r="O449">
        <v>2.1320369999999998E-3</v>
      </c>
      <c r="P449" s="1">
        <v>4.9064300000000003E-4</v>
      </c>
      <c r="Q449">
        <v>1.3354809999999999E-3</v>
      </c>
      <c r="R449">
        <v>1.560119E-3</v>
      </c>
      <c r="S449">
        <v>3.2298320000000002E-3</v>
      </c>
      <c r="T449" s="1">
        <v>1.99378E-4</v>
      </c>
      <c r="U449">
        <v>1.91888E-3</v>
      </c>
      <c r="V449">
        <v>1.484223E-3</v>
      </c>
      <c r="W449">
        <v>1.2836849999999999E-3</v>
      </c>
      <c r="X449">
        <v>1.5275239999999999E-3</v>
      </c>
      <c r="Y449">
        <v>4.8273960000000003E-3</v>
      </c>
      <c r="Z449" s="1">
        <v>7.5730000000000003E-4</v>
      </c>
      <c r="AA449">
        <v>2.9412829999999998E-3</v>
      </c>
      <c r="AB449">
        <v>1.500134E-3</v>
      </c>
      <c r="AC449">
        <v>3.4845950000000001E-3</v>
      </c>
      <c r="AD449">
        <v>1.6959270000000001E-3</v>
      </c>
      <c r="AE449" s="1">
        <v>7.6294799999999995E-4</v>
      </c>
      <c r="AF449">
        <v>1.3354809999999999E-3</v>
      </c>
      <c r="AG449" s="1">
        <v>4.8494E-4</v>
      </c>
      <c r="AH449" s="1">
        <v>7.23323E-4</v>
      </c>
      <c r="AI449">
        <v>4.3450809999999998E-3</v>
      </c>
      <c r="AJ449" s="1">
        <v>7.4514000000000004E-4</v>
      </c>
      <c r="AK449">
        <v>1.151621E-3</v>
      </c>
      <c r="AL449">
        <v>2.1185280000000002E-3</v>
      </c>
      <c r="AM449">
        <v>2.1069840000000001E-3</v>
      </c>
      <c r="AN449" s="1">
        <v>5.3297999999999996E-4</v>
      </c>
      <c r="AO449">
        <v>2.7287259999999999E-3</v>
      </c>
      <c r="AP449" s="1">
        <v>9.4717499999999997E-4</v>
      </c>
      <c r="AQ449" s="1">
        <v>8.4160300000000001E-4</v>
      </c>
      <c r="AR449">
        <v>4.7158809999999999E-3</v>
      </c>
      <c r="AS449">
        <v>2.548743E-3</v>
      </c>
      <c r="AT449">
        <v>4.57968E-3</v>
      </c>
      <c r="AU449">
        <v>0</v>
      </c>
      <c r="AV449" s="1">
        <v>2.88399E-4</v>
      </c>
      <c r="AW449" s="1">
        <v>7.8110500000000004E-4</v>
      </c>
      <c r="AX449">
        <v>0</v>
      </c>
      <c r="AY449">
        <v>3.2298320000000002E-3</v>
      </c>
      <c r="AZ449">
        <v>1.108478E-3</v>
      </c>
      <c r="BA449">
        <v>2.9860289999999999E-3</v>
      </c>
      <c r="BB449">
        <v>2.0275419999999998E-3</v>
      </c>
      <c r="BC449">
        <v>1.8053069999999999E-3</v>
      </c>
      <c r="BD449" s="1">
        <v>9.1631899999999997E-4</v>
      </c>
      <c r="BE449">
        <v>0</v>
      </c>
      <c r="BF449">
        <v>2.0123490000000001E-3</v>
      </c>
      <c r="BG449">
        <v>5.2954389999999999E-3</v>
      </c>
      <c r="BH449" s="1">
        <v>9.4129999999999995E-4</v>
      </c>
      <c r="BI449">
        <v>1.959349E-3</v>
      </c>
      <c r="BJ449">
        <v>3.371443E-3</v>
      </c>
      <c r="BK449" s="1">
        <v>5.4955300000000004E-4</v>
      </c>
      <c r="BL449" s="1">
        <v>4.7636400000000001E-4</v>
      </c>
      <c r="BM449">
        <v>4.7158809999999999E-3</v>
      </c>
      <c r="BN449">
        <v>3.6223990000000001E-3</v>
      </c>
      <c r="BO449" s="1">
        <v>4.6642800000000001E-4</v>
      </c>
      <c r="BP449">
        <v>3.4169389999999999E-3</v>
      </c>
      <c r="BQ449" s="1">
        <v>7.0906099999999998E-4</v>
      </c>
      <c r="BR449" s="1">
        <v>5.8012099999999996E-4</v>
      </c>
      <c r="BS449">
        <v>1.0754359999999999E-3</v>
      </c>
      <c r="BT449">
        <v>1.560119E-3</v>
      </c>
      <c r="BU449" s="1">
        <v>1.8586699999999999E-4</v>
      </c>
      <c r="BV449">
        <v>1.151621E-3</v>
      </c>
      <c r="BW449">
        <v>0</v>
      </c>
      <c r="BX449">
        <v>1.4902800000000001E-3</v>
      </c>
      <c r="BY449">
        <v>6.7992740000000001E-3</v>
      </c>
      <c r="BZ449">
        <v>1.4174061E-2</v>
      </c>
      <c r="CA449">
        <v>4.7158809999999999E-3</v>
      </c>
      <c r="CB449">
        <v>1.4939059999999999E-3</v>
      </c>
      <c r="CC449" s="1">
        <v>6.8683199999999996E-4</v>
      </c>
      <c r="CD449" s="1">
        <v>1.76131E-4</v>
      </c>
      <c r="CE449">
        <v>4.7015650000000004E-3</v>
      </c>
      <c r="CF449" s="1">
        <v>2.9788500000000001E-4</v>
      </c>
      <c r="CG449" s="1">
        <v>6.8683199999999996E-4</v>
      </c>
      <c r="CH449" s="1">
        <v>9.1266899999999996E-4</v>
      </c>
      <c r="CI449">
        <v>1.6124010000000001E-3</v>
      </c>
      <c r="CJ449">
        <v>0</v>
      </c>
      <c r="CK449">
        <v>3.8432330000000002E-3</v>
      </c>
      <c r="CL449">
        <v>1.1439079999999999E-3</v>
      </c>
      <c r="CM449">
        <v>3.3449249999999999E-3</v>
      </c>
      <c r="CN449" s="1">
        <v>3.92851E-4</v>
      </c>
      <c r="CO449">
        <v>2.579516E-3</v>
      </c>
      <c r="CP449" s="1">
        <v>4.9064300000000003E-4</v>
      </c>
      <c r="CQ449" s="1">
        <v>7.7805099999999998E-4</v>
      </c>
      <c r="CR449">
        <v>1.4294850000000001E-3</v>
      </c>
      <c r="CS449" s="1">
        <v>4.9653100000000003E-4</v>
      </c>
      <c r="CT449" s="1">
        <v>7.62752E-4</v>
      </c>
      <c r="CU449">
        <v>0</v>
      </c>
      <c r="CV449" s="1">
        <v>5.5860299999999996E-4</v>
      </c>
      <c r="CW449">
        <v>1.252455E-3</v>
      </c>
    </row>
    <row r="450" spans="1:101" x14ac:dyDescent="0.2">
      <c r="A450">
        <v>1200352</v>
      </c>
      <c r="B450">
        <v>1.516884E-3</v>
      </c>
      <c r="C450">
        <v>2.2709779999999999E-3</v>
      </c>
      <c r="D450" s="1">
        <v>3.9719199999999999E-4</v>
      </c>
      <c r="E450">
        <v>2.2936520000000002E-3</v>
      </c>
      <c r="F450">
        <v>1.4294850000000001E-3</v>
      </c>
      <c r="G450">
        <v>5.2071660000000001E-3</v>
      </c>
      <c r="H450">
        <v>1.746573E-3</v>
      </c>
      <c r="I450">
        <v>1.7158970000000001E-3</v>
      </c>
      <c r="J450" s="1">
        <v>9.9242399999999997E-5</v>
      </c>
      <c r="K450">
        <v>2.4278569999999998E-3</v>
      </c>
      <c r="L450">
        <v>4.5211380000000001E-3</v>
      </c>
      <c r="M450">
        <v>2.4934639999999999E-3</v>
      </c>
      <c r="N450">
        <v>1.704489E-3</v>
      </c>
      <c r="O450" s="1">
        <v>5.1357900000000001E-4</v>
      </c>
      <c r="P450">
        <v>2.3033509999999999E-3</v>
      </c>
      <c r="Q450">
        <v>2.5028709999999998E-3</v>
      </c>
      <c r="R450">
        <v>1.1425039999999999E-3</v>
      </c>
      <c r="S450">
        <v>2.439826E-3</v>
      </c>
      <c r="T450">
        <v>4.4449310000000001E-3</v>
      </c>
      <c r="U450">
        <v>2.2688690000000002E-3</v>
      </c>
      <c r="V450">
        <v>5.6024710000000004E-3</v>
      </c>
      <c r="W450">
        <v>1.139468E-3</v>
      </c>
      <c r="X450">
        <v>1.6933440000000001E-3</v>
      </c>
      <c r="Y450" s="1">
        <v>3.18766E-4</v>
      </c>
      <c r="Z450">
        <v>1.087242E-3</v>
      </c>
      <c r="AA450">
        <v>1.3605620000000001E-3</v>
      </c>
      <c r="AB450" s="1">
        <v>8.8390400000000003E-4</v>
      </c>
      <c r="AC450" s="1">
        <v>8.4160300000000001E-4</v>
      </c>
      <c r="AD450">
        <v>3.8036960000000001E-3</v>
      </c>
      <c r="AE450">
        <v>1.603143E-3</v>
      </c>
      <c r="AF450" s="1">
        <v>5.1205700000000001E-4</v>
      </c>
      <c r="AG450">
        <v>8.006015E-3</v>
      </c>
      <c r="AH450">
        <v>0</v>
      </c>
      <c r="AI450">
        <v>1.055007E-3</v>
      </c>
      <c r="AJ450">
        <v>1.509069E-3</v>
      </c>
      <c r="AK450">
        <v>0</v>
      </c>
      <c r="AL450">
        <v>1.4905299999999999E-3</v>
      </c>
      <c r="AM450">
        <v>1.1304220000000001E-3</v>
      </c>
      <c r="AN450">
        <v>1.3354809999999999E-3</v>
      </c>
      <c r="AO450" s="1">
        <v>5.3296099999999998E-4</v>
      </c>
      <c r="AP450">
        <v>2.2767239999999999E-3</v>
      </c>
      <c r="AQ450" s="1">
        <v>3.6857300000000002E-4</v>
      </c>
      <c r="AR450" s="1">
        <v>5.0117300000000005E-4</v>
      </c>
      <c r="AS450">
        <v>1.516884E-3</v>
      </c>
      <c r="AT450" s="1">
        <v>5.6165900000000005E-4</v>
      </c>
      <c r="AU450">
        <v>1.271318E-3</v>
      </c>
      <c r="AV450" s="1">
        <v>1.8501600000000001E-4</v>
      </c>
      <c r="AW450">
        <v>1.252455E-3</v>
      </c>
      <c r="AX450" s="1">
        <v>3.9950499999999998E-4</v>
      </c>
      <c r="AY450" s="1">
        <v>3.53292E-4</v>
      </c>
      <c r="AZ450" s="1">
        <v>9.7112900000000005E-4</v>
      </c>
      <c r="BA450" s="1">
        <v>5.4955300000000004E-4</v>
      </c>
      <c r="BB450" s="1">
        <v>1.99378E-4</v>
      </c>
      <c r="BC450">
        <v>1.4174061E-2</v>
      </c>
      <c r="BD450">
        <v>5.1606819999999998E-3</v>
      </c>
      <c r="BE450">
        <v>0</v>
      </c>
      <c r="BF450">
        <v>0</v>
      </c>
      <c r="BG450">
        <v>3.2502099999999999E-3</v>
      </c>
      <c r="BH450">
        <v>5.3051670000000004E-3</v>
      </c>
      <c r="BI450" s="1">
        <v>9.0954600000000001E-4</v>
      </c>
      <c r="BJ450">
        <v>2.5028709999999998E-3</v>
      </c>
      <c r="BK450">
        <v>3.077336E-3</v>
      </c>
      <c r="BL450">
        <v>1.0317880000000001E-3</v>
      </c>
      <c r="BM450" s="1">
        <v>2.3067399999999999E-4</v>
      </c>
      <c r="BN450">
        <v>2.6575829999999998E-3</v>
      </c>
      <c r="BO450">
        <v>3.0614560000000002E-3</v>
      </c>
      <c r="BP450">
        <v>0</v>
      </c>
      <c r="BQ450">
        <v>2.0803380000000002E-3</v>
      </c>
      <c r="BR450" s="1">
        <v>9.1631899999999997E-4</v>
      </c>
      <c r="BS450">
        <v>4.3307170000000004E-3</v>
      </c>
      <c r="BT450">
        <v>1.067159E-3</v>
      </c>
      <c r="BU450">
        <v>2.0839109999999999E-3</v>
      </c>
      <c r="BV450">
        <v>0</v>
      </c>
      <c r="BW450">
        <v>1.139468E-3</v>
      </c>
      <c r="BX450">
        <v>2.5860079999999999E-3</v>
      </c>
      <c r="BY450">
        <v>1.4374726000000001E-2</v>
      </c>
      <c r="BZ450">
        <v>2.0147630000000001E-3</v>
      </c>
      <c r="CA450" s="1">
        <v>9.1602299999999997E-4</v>
      </c>
      <c r="CB450">
        <v>1.611602E-3</v>
      </c>
      <c r="CC450" s="1">
        <v>8.6033700000000003E-5</v>
      </c>
      <c r="CD450">
        <v>2.844226E-3</v>
      </c>
      <c r="CE450">
        <v>1.1235819999999999E-3</v>
      </c>
      <c r="CF450">
        <v>3.5663019999999999E-3</v>
      </c>
      <c r="CG450">
        <v>1.6933440000000001E-3</v>
      </c>
      <c r="CH450">
        <v>3.7252689999999998E-3</v>
      </c>
      <c r="CI450">
        <v>1.704489E-3</v>
      </c>
      <c r="CJ450">
        <v>1.0754359999999999E-3</v>
      </c>
      <c r="CK450">
        <v>3.5366920000000001E-3</v>
      </c>
      <c r="CL450" s="1">
        <v>5.0539200000000002E-4</v>
      </c>
      <c r="CM450">
        <v>2.579516E-3</v>
      </c>
      <c r="CN450">
        <v>1.4905299999999999E-3</v>
      </c>
      <c r="CO450">
        <v>0</v>
      </c>
      <c r="CP450" s="1">
        <v>7.3579100000000002E-5</v>
      </c>
      <c r="CQ450">
        <v>2.8971890000000001E-3</v>
      </c>
      <c r="CR450" s="1">
        <v>9.854009999999999E-4</v>
      </c>
      <c r="CS450">
        <v>3.6223990000000001E-3</v>
      </c>
      <c r="CT450" s="1">
        <v>7.8110500000000004E-4</v>
      </c>
      <c r="CU450">
        <v>2.181438E-3</v>
      </c>
      <c r="CV450" s="1">
        <v>8.3392000000000004E-4</v>
      </c>
      <c r="CW450" s="1">
        <v>7.6127200000000001E-4</v>
      </c>
    </row>
    <row r="451" spans="1:101" x14ac:dyDescent="0.2">
      <c r="A451">
        <v>1276221</v>
      </c>
      <c r="B451">
        <v>2.3205050000000001E-3</v>
      </c>
      <c r="C451">
        <v>1.6124010000000001E-3</v>
      </c>
      <c r="D451" s="1">
        <v>3.6857300000000002E-4</v>
      </c>
      <c r="E451" s="1">
        <v>2.88399E-4</v>
      </c>
      <c r="F451">
        <v>1.2192870000000001E-3</v>
      </c>
      <c r="G451" s="1">
        <v>3.4509200000000002E-4</v>
      </c>
      <c r="H451" s="1">
        <v>4.1950000000000001E-4</v>
      </c>
      <c r="I451">
        <v>4.5173189999999997E-3</v>
      </c>
      <c r="J451">
        <v>1.4107379999999999E-3</v>
      </c>
      <c r="K451">
        <v>1.611602E-3</v>
      </c>
      <c r="L451">
        <v>8.7133499999999999E-3</v>
      </c>
      <c r="M451">
        <v>3.1183920000000002E-3</v>
      </c>
      <c r="N451" s="1">
        <v>2.09027E-4</v>
      </c>
      <c r="O451">
        <v>1.2836849999999999E-3</v>
      </c>
      <c r="P451">
        <v>2.3183430000000001E-3</v>
      </c>
      <c r="Q451">
        <v>3.263218E-3</v>
      </c>
      <c r="R451">
        <v>1.09724E-3</v>
      </c>
      <c r="S451" s="1">
        <v>9.9274299999999992E-4</v>
      </c>
      <c r="T451">
        <v>1.1708619999999999E-3</v>
      </c>
      <c r="U451">
        <v>1.6124010000000001E-3</v>
      </c>
      <c r="V451">
        <v>1.4902800000000001E-3</v>
      </c>
      <c r="W451">
        <v>2.1163169999999999E-3</v>
      </c>
      <c r="X451">
        <v>0</v>
      </c>
      <c r="Y451">
        <v>5.3982220000000003E-3</v>
      </c>
      <c r="Z451">
        <v>4.7015650000000004E-3</v>
      </c>
      <c r="AA451">
        <v>1.9730619999999998E-3</v>
      </c>
      <c r="AB451" s="1">
        <v>9.0496800000000003E-4</v>
      </c>
      <c r="AC451">
        <v>2.0839109999999999E-3</v>
      </c>
      <c r="AD451" s="1">
        <v>3.61269E-4</v>
      </c>
      <c r="AE451">
        <v>1.704489E-3</v>
      </c>
      <c r="AF451">
        <v>1.4634120000000001E-3</v>
      </c>
      <c r="AG451">
        <v>2.2281419999999998E-3</v>
      </c>
      <c r="AH451">
        <v>1.0205940000000001E-3</v>
      </c>
      <c r="AI451" s="1">
        <v>7.3579100000000002E-5</v>
      </c>
      <c r="AJ451">
        <v>1.6124010000000001E-3</v>
      </c>
      <c r="AK451">
        <v>3.1183920000000002E-3</v>
      </c>
      <c r="AL451">
        <v>1.601093E-3</v>
      </c>
      <c r="AM451">
        <v>0</v>
      </c>
      <c r="AN451">
        <v>2.579516E-3</v>
      </c>
      <c r="AO451">
        <v>2.5957250000000001E-3</v>
      </c>
      <c r="AP451" s="1">
        <v>4.0058299999999998E-4</v>
      </c>
      <c r="AQ451">
        <v>2.140454E-3</v>
      </c>
      <c r="AR451" s="1">
        <v>4.9064300000000003E-4</v>
      </c>
      <c r="AS451">
        <v>1.91888E-3</v>
      </c>
      <c r="AT451">
        <v>3.0614560000000002E-3</v>
      </c>
      <c r="AU451" s="1">
        <v>5.8012099999999996E-4</v>
      </c>
      <c r="AV451">
        <v>2.5611560000000002E-3</v>
      </c>
      <c r="AW451">
        <v>1.6959270000000001E-3</v>
      </c>
      <c r="AX451">
        <v>1.6190359999999999E-3</v>
      </c>
      <c r="AY451">
        <v>0</v>
      </c>
      <c r="AZ451" s="1">
        <v>4.8857700000000002E-4</v>
      </c>
      <c r="BA451">
        <v>2.3205050000000001E-3</v>
      </c>
      <c r="BB451" s="1">
        <v>9.7234000000000003E-4</v>
      </c>
      <c r="BC451">
        <v>1.0691209999999999E-3</v>
      </c>
      <c r="BD451">
        <v>2.9860289999999999E-3</v>
      </c>
      <c r="BE451">
        <v>2.5026269999999999E-3</v>
      </c>
      <c r="BF451" s="1">
        <v>9.9274299999999992E-4</v>
      </c>
      <c r="BG451" s="1">
        <v>3.9950499999999998E-4</v>
      </c>
      <c r="BH451" s="1">
        <v>1.3158500000000001E-4</v>
      </c>
      <c r="BI451" s="1">
        <v>4.7819300000000002E-4</v>
      </c>
      <c r="BJ451" s="1">
        <v>4.4631599999999999E-4</v>
      </c>
      <c r="BK451">
        <v>1.6524269999999999E-3</v>
      </c>
      <c r="BL451">
        <v>4.7015650000000004E-3</v>
      </c>
      <c r="BM451">
        <v>1.8053069999999999E-3</v>
      </c>
      <c r="BN451">
        <v>4.7158809999999999E-3</v>
      </c>
      <c r="BO451" s="1">
        <v>3.9719199999999999E-4</v>
      </c>
      <c r="BP451">
        <v>2.1320369999999998E-3</v>
      </c>
      <c r="BQ451">
        <v>2.181438E-3</v>
      </c>
      <c r="BR451">
        <v>4.7503220000000004E-3</v>
      </c>
      <c r="BS451">
        <v>1.029503E-3</v>
      </c>
      <c r="BT451" s="1">
        <v>4.56009E-4</v>
      </c>
      <c r="BU451">
        <v>1.1708619999999999E-3</v>
      </c>
      <c r="BV451" s="1">
        <v>1.67789E-4</v>
      </c>
      <c r="BW451">
        <v>3.263218E-3</v>
      </c>
      <c r="BX451" s="1">
        <v>1.91812E-4</v>
      </c>
      <c r="BY451" s="1">
        <v>8.4343700000000005E-4</v>
      </c>
      <c r="BZ451">
        <v>3.0990409999999999E-3</v>
      </c>
      <c r="CA451" s="1">
        <v>6.0219799999999997E-4</v>
      </c>
      <c r="CB451" s="1">
        <v>1.83709E-4</v>
      </c>
      <c r="CC451" s="1">
        <v>6.1256500000000003E-4</v>
      </c>
      <c r="CD451">
        <v>1.1425039999999999E-3</v>
      </c>
      <c r="CE451">
        <v>1.9709979999999998E-3</v>
      </c>
      <c r="CF451">
        <v>3.4634660000000001E-3</v>
      </c>
      <c r="CG451">
        <v>2.0301989999999999E-3</v>
      </c>
      <c r="CH451">
        <v>2.4160789999999998E-3</v>
      </c>
      <c r="CI451" s="1">
        <v>4.0058299999999998E-4</v>
      </c>
      <c r="CJ451">
        <v>1.140486E-3</v>
      </c>
      <c r="CK451" s="1">
        <v>3.8688299999999998E-4</v>
      </c>
      <c r="CL451">
        <v>3.371443E-3</v>
      </c>
      <c r="CM451">
        <v>3.7252689999999998E-3</v>
      </c>
      <c r="CN451" s="1">
        <v>4.2032800000000002E-5</v>
      </c>
      <c r="CO451">
        <v>1.6959270000000001E-3</v>
      </c>
      <c r="CP451">
        <v>1.6524269999999999E-3</v>
      </c>
      <c r="CQ451">
        <v>3.6369530000000001E-3</v>
      </c>
      <c r="CR451">
        <v>3.3210850000000001E-3</v>
      </c>
      <c r="CS451">
        <v>3.5301769999999998E-3</v>
      </c>
      <c r="CT451" s="1">
        <v>4.1211900000000002E-4</v>
      </c>
      <c r="CU451">
        <v>1.0205940000000001E-3</v>
      </c>
      <c r="CV451" s="1">
        <v>6.5876599999999997E-4</v>
      </c>
      <c r="CW451">
        <v>3.4169389999999999E-3</v>
      </c>
    </row>
    <row r="452" spans="1:101" x14ac:dyDescent="0.2">
      <c r="A452">
        <v>1173064</v>
      </c>
      <c r="B452" s="1">
        <v>8.9995899999999998E-4</v>
      </c>
      <c r="C452" s="1">
        <v>8.9037999999999997E-4</v>
      </c>
      <c r="D452">
        <v>3.3449249999999999E-3</v>
      </c>
      <c r="E452" s="1">
        <v>4.56009E-4</v>
      </c>
      <c r="F452" s="1">
        <v>2.9788500000000001E-4</v>
      </c>
      <c r="G452">
        <v>1.5492748000000001E-2</v>
      </c>
      <c r="H452">
        <v>2.848307E-3</v>
      </c>
      <c r="I452">
        <v>2.8793809999999999E-3</v>
      </c>
      <c r="J452">
        <v>0</v>
      </c>
      <c r="K452" s="1">
        <v>6.4451500000000002E-4</v>
      </c>
      <c r="L452" s="1">
        <v>9.6320800000000001E-4</v>
      </c>
      <c r="M452" s="1">
        <v>3.9632099999999999E-4</v>
      </c>
      <c r="N452">
        <v>3.8043679999999998E-3</v>
      </c>
      <c r="O452">
        <v>0</v>
      </c>
      <c r="P452">
        <v>2.579516E-3</v>
      </c>
      <c r="Q452">
        <v>3.7551609999999999E-3</v>
      </c>
      <c r="R452">
        <v>2.3220179999999999E-3</v>
      </c>
      <c r="S452" s="1">
        <v>9.7234000000000003E-4</v>
      </c>
      <c r="T452">
        <v>5.3982220000000003E-3</v>
      </c>
      <c r="U452">
        <v>8.006015E-3</v>
      </c>
      <c r="V452">
        <v>4.1840480000000001E-3</v>
      </c>
      <c r="W452" s="1">
        <v>8.4396999999999998E-4</v>
      </c>
      <c r="X452" s="1">
        <v>3.9871299999999998E-4</v>
      </c>
      <c r="Y452">
        <v>1.458801E-3</v>
      </c>
      <c r="Z452" s="1">
        <v>8.0068800000000003E-4</v>
      </c>
      <c r="AA452">
        <v>5.353694E-3</v>
      </c>
      <c r="AB452" s="1">
        <v>8.51855E-4</v>
      </c>
      <c r="AC452">
        <v>1.029503E-3</v>
      </c>
      <c r="AD452">
        <v>4.5484590000000004E-3</v>
      </c>
      <c r="AE452">
        <v>3.263218E-3</v>
      </c>
      <c r="AF452">
        <v>6.7992740000000001E-3</v>
      </c>
      <c r="AG452" s="1">
        <v>6.7136799999999999E-4</v>
      </c>
      <c r="AH452" s="1">
        <v>8.1979000000000004E-4</v>
      </c>
      <c r="AI452" s="1">
        <v>9.2105799999999999E-4</v>
      </c>
      <c r="AJ452">
        <v>4.4449310000000001E-3</v>
      </c>
      <c r="AK452" s="1">
        <v>9.2508800000000002E-4</v>
      </c>
      <c r="AL452">
        <v>1.4939059999999999E-3</v>
      </c>
      <c r="AM452">
        <v>1.0754359999999999E-3</v>
      </c>
      <c r="AN452">
        <v>1.7133789999999999E-3</v>
      </c>
      <c r="AO452" s="1">
        <v>8.2416800000000001E-4</v>
      </c>
      <c r="AP452">
        <v>2.921828E-3</v>
      </c>
      <c r="AQ452" s="1">
        <v>2.3067399999999999E-4</v>
      </c>
      <c r="AR452" s="1">
        <v>3.18766E-4</v>
      </c>
      <c r="AS452">
        <v>1.7032690000000001E-3</v>
      </c>
      <c r="AT452">
        <v>2.0301989999999999E-3</v>
      </c>
      <c r="AU452">
        <v>2.1320369999999998E-3</v>
      </c>
      <c r="AV452" s="1">
        <v>6.7136799999999999E-4</v>
      </c>
      <c r="AW452" s="1">
        <v>6.1256500000000003E-4</v>
      </c>
      <c r="AX452">
        <v>1.002434E-3</v>
      </c>
      <c r="AY452">
        <v>3.8043679999999998E-3</v>
      </c>
      <c r="AZ452">
        <v>2.2366439999999999E-3</v>
      </c>
      <c r="BA452">
        <v>1.589481E-3</v>
      </c>
      <c r="BB452" s="1">
        <v>4.8857700000000002E-4</v>
      </c>
      <c r="BC452">
        <v>1.029503E-3</v>
      </c>
      <c r="BD452" s="1">
        <v>7.23323E-4</v>
      </c>
      <c r="BE452" s="1">
        <v>6.3870300000000001E-4</v>
      </c>
      <c r="BF452">
        <v>2.0842019999999998E-3</v>
      </c>
      <c r="BG452" s="1">
        <v>8.13659E-5</v>
      </c>
      <c r="BH452" s="1">
        <v>7.7981100000000005E-4</v>
      </c>
      <c r="BI452" s="1">
        <v>1.2379200000000001E-4</v>
      </c>
      <c r="BJ452" s="1">
        <v>3.95344E-4</v>
      </c>
      <c r="BK452">
        <v>2.2936520000000002E-3</v>
      </c>
      <c r="BL452">
        <v>2.3330059999999999E-3</v>
      </c>
      <c r="BM452">
        <v>1.867877E-3</v>
      </c>
      <c r="BN452">
        <v>1.500134E-3</v>
      </c>
      <c r="BO452" s="1">
        <v>8.7546E-4</v>
      </c>
      <c r="BP452">
        <v>1.9709979999999998E-3</v>
      </c>
      <c r="BQ452">
        <v>3.263218E-3</v>
      </c>
      <c r="BR452">
        <v>2.4160789999999998E-3</v>
      </c>
      <c r="BS452">
        <v>2.1171050000000002E-3</v>
      </c>
      <c r="BT452">
        <v>0</v>
      </c>
      <c r="BU452">
        <v>2.5611560000000002E-3</v>
      </c>
      <c r="BV452" s="1">
        <v>4.2032800000000002E-5</v>
      </c>
      <c r="BW452" s="1">
        <v>3.9871299999999998E-4</v>
      </c>
      <c r="BX452">
        <v>2.579516E-3</v>
      </c>
      <c r="BY452">
        <v>3.9520600000000003E-3</v>
      </c>
      <c r="BZ452">
        <v>1.0265681E-2</v>
      </c>
      <c r="CA452" s="1">
        <v>9.0496800000000003E-4</v>
      </c>
      <c r="CB452" s="1">
        <v>4.6642800000000001E-4</v>
      </c>
      <c r="CC452">
        <v>3.5366920000000001E-3</v>
      </c>
      <c r="CD452">
        <v>1.1235819999999999E-3</v>
      </c>
      <c r="CE452">
        <v>6.9275910000000003E-3</v>
      </c>
      <c r="CF452">
        <v>2.707564E-3</v>
      </c>
      <c r="CG452">
        <v>1.087242E-3</v>
      </c>
      <c r="CH452">
        <v>1.910892E-3</v>
      </c>
      <c r="CI452">
        <v>4.5484590000000004E-3</v>
      </c>
      <c r="CJ452">
        <v>3.7752710000000002E-3</v>
      </c>
      <c r="CK452">
        <v>4.3450809999999998E-3</v>
      </c>
      <c r="CL452">
        <v>1.721642E-3</v>
      </c>
      <c r="CM452" s="1">
        <v>8.6060800000000001E-4</v>
      </c>
      <c r="CN452">
        <v>2.548743E-3</v>
      </c>
      <c r="CO452" s="1">
        <v>4.9064300000000003E-4</v>
      </c>
      <c r="CP452">
        <v>3.3449249999999999E-3</v>
      </c>
      <c r="CQ452">
        <v>3.1233200000000002E-3</v>
      </c>
      <c r="CR452">
        <v>1.720835E-3</v>
      </c>
      <c r="CS452">
        <v>1.617732E-3</v>
      </c>
      <c r="CT452">
        <v>2.0275419999999998E-3</v>
      </c>
      <c r="CU452">
        <v>2.8793809999999999E-3</v>
      </c>
      <c r="CV452">
        <v>1.3354809999999999E-3</v>
      </c>
      <c r="CW452" s="1">
        <v>1.9537800000000001E-4</v>
      </c>
    </row>
    <row r="453" spans="1:101" x14ac:dyDescent="0.2">
      <c r="A453">
        <v>1291379</v>
      </c>
      <c r="B453" s="1">
        <v>6.7136799999999999E-4</v>
      </c>
      <c r="C453" s="1">
        <v>2.9788500000000001E-4</v>
      </c>
      <c r="D453">
        <v>5.3272839999999998E-3</v>
      </c>
      <c r="E453">
        <v>1.409729E-3</v>
      </c>
      <c r="F453">
        <v>2.921828E-3</v>
      </c>
      <c r="G453" s="1">
        <v>8.9995899999999998E-4</v>
      </c>
      <c r="H453">
        <v>3.1183920000000002E-3</v>
      </c>
      <c r="I453">
        <v>2.439826E-3</v>
      </c>
      <c r="J453">
        <v>1.1235570000000001E-3</v>
      </c>
      <c r="K453">
        <v>1.387002E-3</v>
      </c>
      <c r="L453">
        <v>4.5484590000000004E-3</v>
      </c>
      <c r="M453">
        <v>4.2539869999999999E-3</v>
      </c>
      <c r="N453" s="1">
        <v>4.9061899999999997E-4</v>
      </c>
      <c r="O453" s="1">
        <v>2.3414099999999999E-4</v>
      </c>
      <c r="P453">
        <v>2.728023E-3</v>
      </c>
      <c r="Q453" s="1">
        <v>2.88399E-4</v>
      </c>
      <c r="R453">
        <v>3.1233200000000002E-3</v>
      </c>
      <c r="S453">
        <v>3.371443E-3</v>
      </c>
      <c r="T453">
        <v>1.7896909999999999E-3</v>
      </c>
      <c r="U453">
        <v>2.707564E-3</v>
      </c>
      <c r="V453">
        <v>1.0029380000000001E-3</v>
      </c>
      <c r="W453">
        <v>5.205444E-3</v>
      </c>
      <c r="X453" s="1">
        <v>9.773640000000001E-4</v>
      </c>
      <c r="Y453">
        <v>2.3330059999999999E-3</v>
      </c>
      <c r="Z453">
        <v>4.1840480000000001E-3</v>
      </c>
      <c r="AA453">
        <v>3.1152430000000002E-3</v>
      </c>
      <c r="AB453">
        <v>0</v>
      </c>
      <c r="AC453" s="1">
        <v>1.83709E-4</v>
      </c>
      <c r="AD453">
        <v>2.2709779999999999E-3</v>
      </c>
      <c r="AE453">
        <v>5.0174829999999997E-3</v>
      </c>
      <c r="AF453">
        <v>1.087242E-3</v>
      </c>
      <c r="AG453" s="1">
        <v>3.7957000000000003E-4</v>
      </c>
      <c r="AH453" s="1">
        <v>5.8730200000000005E-4</v>
      </c>
      <c r="AI453" s="1">
        <v>1.9537800000000001E-4</v>
      </c>
      <c r="AJ453" s="1">
        <v>2.28075E-4</v>
      </c>
      <c r="AK453">
        <v>0</v>
      </c>
      <c r="AL453">
        <v>1.595895E-3</v>
      </c>
      <c r="AM453" s="1">
        <v>9.0441999999999996E-4</v>
      </c>
      <c r="AN453">
        <v>1.589481E-3</v>
      </c>
      <c r="AO453" s="1">
        <v>4.0139899999999998E-4</v>
      </c>
      <c r="AP453" s="1">
        <v>3.7987900000000001E-4</v>
      </c>
      <c r="AQ453" s="1">
        <v>8.3392000000000004E-4</v>
      </c>
      <c r="AR453">
        <v>1.746573E-3</v>
      </c>
      <c r="AS453">
        <v>2.2688690000000002E-3</v>
      </c>
      <c r="AT453">
        <v>3.7551609999999999E-3</v>
      </c>
      <c r="AU453">
        <v>0</v>
      </c>
      <c r="AV453" s="1">
        <v>9.0441999999999996E-4</v>
      </c>
      <c r="AW453" s="1">
        <v>5.5333499999999996E-4</v>
      </c>
      <c r="AX453">
        <v>2.5028709999999998E-3</v>
      </c>
      <c r="AY453">
        <v>1.6142929999999999E-3</v>
      </c>
      <c r="AZ453" s="1">
        <v>1.99378E-4</v>
      </c>
      <c r="BA453">
        <v>2.5028709999999998E-3</v>
      </c>
      <c r="BB453">
        <v>0</v>
      </c>
      <c r="BC453">
        <v>0</v>
      </c>
      <c r="BD453" s="1">
        <v>3.9719199999999999E-4</v>
      </c>
      <c r="BE453" s="1">
        <v>6.7136799999999999E-4</v>
      </c>
      <c r="BF453">
        <v>3.3449249999999999E-3</v>
      </c>
      <c r="BG453" s="1">
        <v>8.4343700000000005E-4</v>
      </c>
      <c r="BH453">
        <v>3.3577759999999998E-3</v>
      </c>
      <c r="BI453">
        <v>2.848307E-3</v>
      </c>
      <c r="BJ453" s="1">
        <v>2.37457E-4</v>
      </c>
      <c r="BK453" s="1">
        <v>1.99378E-4</v>
      </c>
      <c r="BL453" s="1">
        <v>2.97764E-4</v>
      </c>
      <c r="BM453" s="1">
        <v>7.4913300000000003E-4</v>
      </c>
      <c r="BN453">
        <v>1.140486E-3</v>
      </c>
      <c r="BO453" s="1">
        <v>4.2458699999999998E-4</v>
      </c>
      <c r="BP453">
        <v>1.37189E-3</v>
      </c>
      <c r="BQ453">
        <v>1.4107379999999999E-3</v>
      </c>
      <c r="BR453" s="1">
        <v>6.7569099999999997E-4</v>
      </c>
      <c r="BS453">
        <v>3.4169389999999999E-3</v>
      </c>
      <c r="BT453" s="1">
        <v>1.8586699999999999E-4</v>
      </c>
      <c r="BU453">
        <v>1.6805780000000001E-3</v>
      </c>
      <c r="BV453" s="1">
        <v>5.4508200000000001E-4</v>
      </c>
      <c r="BW453">
        <v>1.851264E-3</v>
      </c>
      <c r="BX453" s="1">
        <v>1.8586699999999999E-4</v>
      </c>
      <c r="BY453">
        <v>1.5396489999999999E-3</v>
      </c>
      <c r="BZ453">
        <v>0</v>
      </c>
      <c r="CA453" s="1">
        <v>6.4199000000000005E-4</v>
      </c>
      <c r="CB453" s="1">
        <v>8.6033700000000003E-5</v>
      </c>
      <c r="CC453">
        <v>1.1708619999999999E-3</v>
      </c>
      <c r="CD453">
        <v>2.0839109999999999E-3</v>
      </c>
      <c r="CE453" s="1">
        <v>1.2379200000000001E-4</v>
      </c>
      <c r="CF453" s="1">
        <v>9.1602299999999997E-4</v>
      </c>
      <c r="CG453">
        <v>4.5484590000000004E-3</v>
      </c>
      <c r="CH453" s="1">
        <v>3.9719199999999999E-4</v>
      </c>
      <c r="CI453" s="1">
        <v>3.3505999999999998E-4</v>
      </c>
      <c r="CJ453" s="1">
        <v>3.7957000000000003E-4</v>
      </c>
      <c r="CK453" s="1">
        <v>9.1602299999999997E-4</v>
      </c>
      <c r="CL453" s="1">
        <v>9.0954600000000001E-4</v>
      </c>
      <c r="CM453" s="1">
        <v>4.9779999999999996E-4</v>
      </c>
      <c r="CN453" s="1">
        <v>1.8586699999999999E-4</v>
      </c>
      <c r="CO453">
        <v>2.2366439999999999E-3</v>
      </c>
      <c r="CP453" s="1">
        <v>6.1256500000000003E-4</v>
      </c>
      <c r="CQ453">
        <v>6.9275910000000003E-3</v>
      </c>
      <c r="CR453">
        <v>1.326359E-3</v>
      </c>
      <c r="CS453" s="1">
        <v>3.9719199999999999E-4</v>
      </c>
      <c r="CT453">
        <v>3.8036960000000001E-3</v>
      </c>
      <c r="CU453">
        <v>2.5611560000000002E-3</v>
      </c>
      <c r="CV453">
        <v>4.7503220000000004E-3</v>
      </c>
      <c r="CW453">
        <v>1.108478E-3</v>
      </c>
    </row>
    <row r="454" spans="1:101" x14ac:dyDescent="0.2">
      <c r="A454">
        <v>1221524</v>
      </c>
      <c r="B454">
        <v>2.181438E-3</v>
      </c>
      <c r="C454">
        <v>0</v>
      </c>
      <c r="D454">
        <v>2.8512500000000001E-3</v>
      </c>
      <c r="E454">
        <v>0</v>
      </c>
      <c r="F454">
        <v>1.3692870000000001E-3</v>
      </c>
      <c r="G454" s="1">
        <v>8.7286199999999997E-4</v>
      </c>
      <c r="H454" s="1">
        <v>8.3392000000000004E-4</v>
      </c>
      <c r="I454">
        <v>0</v>
      </c>
      <c r="J454">
        <v>0</v>
      </c>
      <c r="K454" s="1">
        <v>3.6904899999999998E-4</v>
      </c>
      <c r="L454">
        <v>2.7287259999999999E-3</v>
      </c>
      <c r="M454">
        <v>0</v>
      </c>
      <c r="N454" s="1">
        <v>1.9952899999999999E-4</v>
      </c>
      <c r="O454">
        <v>5.1606819999999998E-3</v>
      </c>
      <c r="P454">
        <v>3.077336E-3</v>
      </c>
      <c r="Q454" s="1">
        <v>1.76131E-4</v>
      </c>
      <c r="R454">
        <v>3.8941449999999999E-3</v>
      </c>
      <c r="S454">
        <v>3.8043679999999998E-3</v>
      </c>
      <c r="T454">
        <v>2.006781E-3</v>
      </c>
      <c r="U454">
        <v>2.3183430000000001E-3</v>
      </c>
      <c r="V454" s="1">
        <v>3.6857300000000002E-4</v>
      </c>
      <c r="W454">
        <v>5.4847089999999999E-3</v>
      </c>
      <c r="X454">
        <v>1.5778669999999999E-3</v>
      </c>
      <c r="Y454" s="1">
        <v>8.3185699999999997E-4</v>
      </c>
      <c r="Z454" s="1">
        <v>5.3297999999999996E-4</v>
      </c>
      <c r="AA454" s="1">
        <v>7.7981100000000005E-4</v>
      </c>
      <c r="AB454" s="1">
        <v>5.9263000000000002E-4</v>
      </c>
      <c r="AC454">
        <v>2.9412829999999998E-3</v>
      </c>
      <c r="AD454">
        <v>1.3688314E-2</v>
      </c>
      <c r="AE454" s="1">
        <v>8.0068800000000003E-4</v>
      </c>
      <c r="AF454">
        <v>4.5211380000000001E-3</v>
      </c>
      <c r="AG454">
        <v>1.067159E-3</v>
      </c>
      <c r="AH454" s="1">
        <v>8.3185699999999997E-4</v>
      </c>
      <c r="AI454">
        <v>2.1623419999999998E-3</v>
      </c>
      <c r="AJ454">
        <v>1.2836849999999999E-3</v>
      </c>
      <c r="AK454">
        <v>1.271318E-3</v>
      </c>
      <c r="AL454">
        <v>1.609973E-3</v>
      </c>
      <c r="AM454">
        <v>3.050217E-3</v>
      </c>
      <c r="AN454">
        <v>3.9866429999999998E-3</v>
      </c>
      <c r="AO454" s="1">
        <v>6.8683199999999996E-4</v>
      </c>
      <c r="AP454" s="1">
        <v>8.4343700000000005E-4</v>
      </c>
      <c r="AQ454">
        <v>1.4946639999999999E-3</v>
      </c>
      <c r="AR454">
        <v>0</v>
      </c>
      <c r="AS454">
        <v>2.4278569999999998E-3</v>
      </c>
      <c r="AT454" s="1">
        <v>2.28075E-4</v>
      </c>
      <c r="AU454">
        <v>1.5782470999999999E-2</v>
      </c>
      <c r="AV454" s="1">
        <v>4.58195E-4</v>
      </c>
      <c r="AW454">
        <v>1.603143E-3</v>
      </c>
      <c r="AX454">
        <v>1.4470729999999999E-3</v>
      </c>
      <c r="AY454" s="1">
        <v>2.41697E-4</v>
      </c>
      <c r="AZ454">
        <v>1.1304220000000001E-3</v>
      </c>
      <c r="BA454" s="1">
        <v>8.6060800000000001E-4</v>
      </c>
      <c r="BB454" s="1">
        <v>2.6283900000000001E-4</v>
      </c>
      <c r="BC454">
        <v>1.1439079999999999E-3</v>
      </c>
      <c r="BD454" s="1">
        <v>2.3414099999999999E-4</v>
      </c>
      <c r="BE454">
        <v>4.7503220000000004E-3</v>
      </c>
      <c r="BF454">
        <v>5.205444E-3</v>
      </c>
      <c r="BG454">
        <v>3.077336E-3</v>
      </c>
      <c r="BH454">
        <v>1.7790709999999999E-3</v>
      </c>
      <c r="BI454">
        <v>2.624234E-3</v>
      </c>
      <c r="BJ454">
        <v>4.3450809999999998E-3</v>
      </c>
      <c r="BK454" s="1">
        <v>8.6644000000000001E-4</v>
      </c>
      <c r="BL454">
        <v>1.0627189999999999E-3</v>
      </c>
      <c r="BM454">
        <v>2.1320369999999998E-3</v>
      </c>
      <c r="BN454">
        <v>3.5663019999999999E-3</v>
      </c>
      <c r="BO454" s="1">
        <v>1.67789E-4</v>
      </c>
      <c r="BP454">
        <v>1.59812E-3</v>
      </c>
      <c r="BQ454">
        <v>0</v>
      </c>
      <c r="BR454">
        <v>1.590352E-3</v>
      </c>
      <c r="BS454">
        <v>3.050217E-3</v>
      </c>
      <c r="BT454" s="1">
        <v>2.2952199999999999E-4</v>
      </c>
      <c r="BU454">
        <v>1.3688314E-2</v>
      </c>
      <c r="BV454">
        <v>1.4061200000000001E-3</v>
      </c>
      <c r="BW454">
        <v>3.3577759999999998E-3</v>
      </c>
      <c r="BX454" s="1">
        <v>5.5086999999999996E-4</v>
      </c>
      <c r="BY454">
        <v>2.3205050000000001E-3</v>
      </c>
      <c r="BZ454">
        <v>3.9520600000000003E-3</v>
      </c>
      <c r="CA454">
        <v>1.2836849999999999E-3</v>
      </c>
      <c r="CB454">
        <v>3.3233080000000001E-3</v>
      </c>
      <c r="CC454">
        <v>1.004518E-3</v>
      </c>
      <c r="CD454">
        <v>1.139468E-3</v>
      </c>
      <c r="CE454">
        <v>3.6369530000000001E-3</v>
      </c>
      <c r="CF454">
        <v>4.0698119999999999E-3</v>
      </c>
      <c r="CG454">
        <v>1.2333909999999999E-3</v>
      </c>
      <c r="CH454">
        <v>1.1439079999999999E-3</v>
      </c>
      <c r="CI454">
        <v>1.409729E-3</v>
      </c>
      <c r="CJ454">
        <v>1.149656E-3</v>
      </c>
      <c r="CK454">
        <v>3.0990409999999999E-3</v>
      </c>
      <c r="CL454">
        <v>2.5957250000000001E-3</v>
      </c>
      <c r="CM454">
        <v>2.140454E-3</v>
      </c>
      <c r="CN454">
        <v>1.6124010000000001E-3</v>
      </c>
      <c r="CO454" s="1">
        <v>9.773640000000001E-4</v>
      </c>
      <c r="CP454">
        <v>0</v>
      </c>
      <c r="CQ454">
        <v>1.3688314E-2</v>
      </c>
      <c r="CR454">
        <v>2.4160789999999998E-3</v>
      </c>
      <c r="CS454" s="1">
        <v>3.8038999999999998E-4</v>
      </c>
      <c r="CT454">
        <v>2.3205050000000001E-3</v>
      </c>
      <c r="CU454">
        <v>1.108478E-3</v>
      </c>
      <c r="CV454" s="1">
        <v>6.4199000000000005E-4</v>
      </c>
      <c r="CW454">
        <v>5.3982220000000003E-3</v>
      </c>
    </row>
    <row r="455" spans="1:101" x14ac:dyDescent="0.2">
      <c r="A455">
        <v>1094466</v>
      </c>
      <c r="B455" s="1">
        <v>2.90754E-4</v>
      </c>
      <c r="C455">
        <v>1.4946639999999999E-3</v>
      </c>
      <c r="D455">
        <v>1.2571469999999999E-3</v>
      </c>
      <c r="E455">
        <v>1.7957120000000001E-3</v>
      </c>
      <c r="F455" s="1">
        <v>6.8092399999999999E-5</v>
      </c>
      <c r="G455">
        <v>3.5301769999999998E-3</v>
      </c>
      <c r="H455">
        <v>1.601093E-3</v>
      </c>
      <c r="I455">
        <v>1.0265681E-2</v>
      </c>
      <c r="J455">
        <v>4.3427020000000004E-3</v>
      </c>
      <c r="K455" s="1">
        <v>8.7546E-4</v>
      </c>
      <c r="L455">
        <v>1.844238E-3</v>
      </c>
      <c r="M455">
        <v>0</v>
      </c>
      <c r="N455">
        <v>3.7752710000000002E-3</v>
      </c>
      <c r="O455" s="1">
        <v>9.2508800000000002E-4</v>
      </c>
      <c r="P455">
        <v>5.3272839999999998E-3</v>
      </c>
      <c r="Q455">
        <v>1.2192870000000001E-3</v>
      </c>
      <c r="R455" s="1">
        <v>2.3067399999999999E-4</v>
      </c>
      <c r="S455" s="1">
        <v>9.7112900000000005E-4</v>
      </c>
      <c r="T455" s="1">
        <v>1.44888E-4</v>
      </c>
      <c r="U455">
        <v>2.6931530000000002E-3</v>
      </c>
      <c r="V455" s="1">
        <v>9.1266899999999996E-4</v>
      </c>
      <c r="W455">
        <v>1.055007E-3</v>
      </c>
      <c r="X455" s="1">
        <v>1.3158500000000001E-4</v>
      </c>
      <c r="Y455" s="1">
        <v>3.7987900000000001E-4</v>
      </c>
      <c r="Z455">
        <v>1.959349E-3</v>
      </c>
      <c r="AA455" s="1">
        <v>3.92851E-4</v>
      </c>
      <c r="AB455">
        <v>2.998976E-3</v>
      </c>
      <c r="AC455">
        <v>0</v>
      </c>
      <c r="AD455">
        <v>1.139468E-3</v>
      </c>
      <c r="AE455">
        <v>1.0414090000000001E-3</v>
      </c>
      <c r="AF455">
        <v>1.1404729999999999E-3</v>
      </c>
      <c r="AG455" s="1">
        <v>8.0706300000000001E-4</v>
      </c>
      <c r="AH455">
        <v>2.0803380000000002E-3</v>
      </c>
      <c r="AI455">
        <v>1.067159E-3</v>
      </c>
      <c r="AJ455">
        <v>1.140486E-3</v>
      </c>
      <c r="AK455" s="1">
        <v>2.88399E-4</v>
      </c>
      <c r="AL455" s="1">
        <v>9.0007800000000001E-4</v>
      </c>
      <c r="AM455">
        <v>1.1168980000000001E-3</v>
      </c>
      <c r="AN455">
        <v>0</v>
      </c>
      <c r="AO455">
        <v>5.2071660000000001E-3</v>
      </c>
      <c r="AP455" s="1">
        <v>9.1266899999999996E-4</v>
      </c>
      <c r="AQ455">
        <v>3.797328E-3</v>
      </c>
      <c r="AR455">
        <v>3.9520600000000003E-3</v>
      </c>
      <c r="AS455" s="1">
        <v>7.4104699999999999E-4</v>
      </c>
      <c r="AT455" s="1">
        <v>4.6642800000000001E-4</v>
      </c>
      <c r="AU455" s="1">
        <v>3.2145299999999997E-4</v>
      </c>
      <c r="AV455">
        <v>1.0708650000000001E-3</v>
      </c>
      <c r="AW455" s="1">
        <v>4.9779999999999996E-4</v>
      </c>
      <c r="AX455">
        <v>2.5860079999999999E-3</v>
      </c>
      <c r="AY455">
        <v>1.1439079999999999E-3</v>
      </c>
      <c r="AZ455" s="1">
        <v>4.0139899999999998E-4</v>
      </c>
      <c r="BA455">
        <v>3.7752710000000002E-3</v>
      </c>
      <c r="BB455" s="1">
        <v>8.2256799999999998E-4</v>
      </c>
      <c r="BC455">
        <v>1.704489E-3</v>
      </c>
      <c r="BD455" s="1">
        <v>1.5721800000000001E-4</v>
      </c>
      <c r="BE455">
        <v>2.1623419999999998E-3</v>
      </c>
      <c r="BF455">
        <v>1.3605620000000001E-3</v>
      </c>
      <c r="BG455">
        <v>1.0205940000000001E-3</v>
      </c>
      <c r="BH455" s="1">
        <v>2.41697E-4</v>
      </c>
      <c r="BI455">
        <v>1.2413610000000001E-3</v>
      </c>
      <c r="BJ455">
        <v>3.4982260000000001E-3</v>
      </c>
      <c r="BK455" s="1">
        <v>4.58195E-4</v>
      </c>
      <c r="BL455">
        <v>2.9412829999999998E-3</v>
      </c>
      <c r="BM455" s="1">
        <v>1.2379200000000001E-4</v>
      </c>
      <c r="BN455">
        <v>2.4278569999999998E-3</v>
      </c>
      <c r="BO455">
        <v>2.844226E-3</v>
      </c>
      <c r="BP455">
        <v>3.4982260000000001E-3</v>
      </c>
      <c r="BQ455">
        <v>0</v>
      </c>
      <c r="BR455">
        <v>4.5173189999999997E-3</v>
      </c>
      <c r="BS455">
        <v>4.0333699999999997E-3</v>
      </c>
      <c r="BT455" s="1">
        <v>7.7981100000000005E-4</v>
      </c>
      <c r="BU455">
        <v>1.081325E-3</v>
      </c>
      <c r="BV455">
        <v>8.1582640000000001E-3</v>
      </c>
      <c r="BW455" s="1">
        <v>3.61269E-4</v>
      </c>
      <c r="BX455" s="1">
        <v>1.8465300000000001E-4</v>
      </c>
      <c r="BY455" s="1">
        <v>4.56009E-4</v>
      </c>
      <c r="BZ455">
        <v>1.7497229999999999E-3</v>
      </c>
      <c r="CA455" s="1">
        <v>3.6857300000000002E-4</v>
      </c>
      <c r="CB455" s="1">
        <v>3.6067E-4</v>
      </c>
      <c r="CC455">
        <v>8.7133499999999999E-3</v>
      </c>
      <c r="CD455" s="1">
        <v>8.51855E-4</v>
      </c>
      <c r="CE455">
        <v>1.6142929999999999E-3</v>
      </c>
      <c r="CF455" s="1">
        <v>1.76131E-4</v>
      </c>
      <c r="CG455">
        <v>2.263578E-3</v>
      </c>
      <c r="CH455">
        <v>2.3725109999999999E-3</v>
      </c>
      <c r="CI455" s="1">
        <v>3.8217699999999998E-4</v>
      </c>
      <c r="CJ455">
        <v>1.4294850000000001E-3</v>
      </c>
      <c r="CK455" s="1">
        <v>2.88399E-4</v>
      </c>
      <c r="CL455" s="1">
        <v>9.1631899999999997E-4</v>
      </c>
      <c r="CM455" s="1">
        <v>7.4514000000000004E-4</v>
      </c>
      <c r="CN455">
        <v>1.0317880000000001E-3</v>
      </c>
      <c r="CO455">
        <v>2.6080740000000002E-3</v>
      </c>
      <c r="CP455" s="1">
        <v>9.6320800000000001E-4</v>
      </c>
      <c r="CQ455" s="1">
        <v>8.4160300000000001E-4</v>
      </c>
      <c r="CR455">
        <v>3.8432330000000002E-3</v>
      </c>
      <c r="CS455">
        <v>2.5026269999999999E-3</v>
      </c>
      <c r="CT455" s="1">
        <v>4.0139899999999998E-4</v>
      </c>
      <c r="CU455">
        <v>2.0954910000000001E-3</v>
      </c>
      <c r="CV455" s="1">
        <v>3.9871299999999998E-4</v>
      </c>
      <c r="CW455">
        <v>3.3577759999999998E-3</v>
      </c>
    </row>
    <row r="456" spans="1:101" x14ac:dyDescent="0.2">
      <c r="A456">
        <v>1348584</v>
      </c>
      <c r="B456">
        <v>2.1934319999999999E-3</v>
      </c>
      <c r="C456" s="1">
        <v>1.2379200000000001E-4</v>
      </c>
      <c r="D456">
        <v>2.4180479999999999E-3</v>
      </c>
      <c r="E456" s="1">
        <v>7.6294799999999995E-4</v>
      </c>
      <c r="F456">
        <v>1.0691209999999999E-3</v>
      </c>
      <c r="G456" s="1">
        <v>1.6581500000000001E-4</v>
      </c>
      <c r="H456">
        <v>6.7397259999999997E-3</v>
      </c>
      <c r="I456">
        <v>1.0708650000000001E-3</v>
      </c>
      <c r="J456" s="1">
        <v>7.3579100000000002E-5</v>
      </c>
      <c r="K456">
        <v>3.2502099999999999E-3</v>
      </c>
      <c r="L456" s="1">
        <v>8.8891600000000001E-4</v>
      </c>
      <c r="M456">
        <v>1.9709979999999998E-3</v>
      </c>
      <c r="N456">
        <v>8.7133499999999999E-3</v>
      </c>
      <c r="O456" s="1">
        <v>8.6060800000000001E-4</v>
      </c>
      <c r="P456">
        <v>1.6805780000000001E-3</v>
      </c>
      <c r="Q456" s="1">
        <v>2.3067399999999999E-4</v>
      </c>
      <c r="R456">
        <v>1.5492748000000001E-2</v>
      </c>
      <c r="S456">
        <v>2.2281419999999998E-3</v>
      </c>
      <c r="T456" s="1">
        <v>7.7543200000000005E-4</v>
      </c>
      <c r="U456">
        <v>1.2272590000000001E-3</v>
      </c>
      <c r="V456" s="1">
        <v>5.5086999999999996E-4</v>
      </c>
      <c r="W456">
        <v>2.0123490000000001E-3</v>
      </c>
      <c r="X456" s="1">
        <v>3.8217699999999998E-4</v>
      </c>
      <c r="Y456" s="1">
        <v>6.8092399999999999E-5</v>
      </c>
      <c r="Z456" s="1">
        <v>9.1602299999999997E-4</v>
      </c>
      <c r="AA456">
        <v>0</v>
      </c>
      <c r="AB456">
        <v>1.0029380000000001E-3</v>
      </c>
      <c r="AC456" s="1">
        <v>5.3296099999999998E-4</v>
      </c>
      <c r="AD456">
        <v>1.4061200000000001E-3</v>
      </c>
      <c r="AE456" s="1">
        <v>5.1652499999999999E-4</v>
      </c>
      <c r="AF456">
        <v>3.2502099999999999E-3</v>
      </c>
      <c r="AG456">
        <v>2.3235230000000001E-3</v>
      </c>
      <c r="AH456" s="1">
        <v>9.7234000000000003E-4</v>
      </c>
      <c r="AI456" s="1">
        <v>4.2458699999999998E-4</v>
      </c>
      <c r="AJ456">
        <v>2.616068E-3</v>
      </c>
      <c r="AK456">
        <v>2.4934639999999999E-3</v>
      </c>
      <c r="AL456" s="1">
        <v>5.0539200000000002E-4</v>
      </c>
      <c r="AM456" s="1">
        <v>2.09027E-4</v>
      </c>
      <c r="AN456">
        <v>1.9709979999999998E-3</v>
      </c>
      <c r="AO456" s="1">
        <v>5.8012099999999996E-4</v>
      </c>
      <c r="AP456">
        <v>3.7141069999999999E-3</v>
      </c>
      <c r="AQ456">
        <v>1.3101429999999999E-3</v>
      </c>
      <c r="AR456" s="1">
        <v>5.4955300000000004E-4</v>
      </c>
      <c r="AS456" s="1">
        <v>6.9430200000000005E-4</v>
      </c>
      <c r="AT456">
        <v>0</v>
      </c>
      <c r="AU456">
        <v>3.0990409999999999E-3</v>
      </c>
      <c r="AV456" s="1">
        <v>8.1354300000000001E-4</v>
      </c>
      <c r="AW456">
        <v>2.2709779999999999E-3</v>
      </c>
      <c r="AX456">
        <v>3.8043679999999998E-3</v>
      </c>
      <c r="AY456">
        <v>1.0627189999999999E-3</v>
      </c>
      <c r="AZ456">
        <v>1.1439079999999999E-3</v>
      </c>
      <c r="BA456" s="1">
        <v>4.9064300000000003E-4</v>
      </c>
      <c r="BB456">
        <v>1.4374726000000001E-2</v>
      </c>
      <c r="BC456" s="1">
        <v>2.3414099999999999E-4</v>
      </c>
      <c r="BD456">
        <v>2.0275419999999998E-3</v>
      </c>
      <c r="BE456" s="1">
        <v>5.1205700000000001E-4</v>
      </c>
      <c r="BF456">
        <v>1.2192870000000001E-3</v>
      </c>
      <c r="BG456">
        <v>1.326359E-3</v>
      </c>
      <c r="BH456">
        <v>2.8793809999999999E-3</v>
      </c>
      <c r="BI456">
        <v>6.7992740000000001E-3</v>
      </c>
      <c r="BJ456" s="1">
        <v>1.8586699999999999E-4</v>
      </c>
      <c r="BK456" s="1">
        <v>2.90754E-4</v>
      </c>
      <c r="BL456">
        <v>2.4500619999999998E-3</v>
      </c>
      <c r="BM456" s="1">
        <v>8.4956600000000006E-5</v>
      </c>
      <c r="BN456">
        <v>1.00271E-3</v>
      </c>
      <c r="BO456">
        <v>8.1582640000000001E-3</v>
      </c>
      <c r="BP456" s="1">
        <v>1.0159599999999999E-4</v>
      </c>
      <c r="BQ456">
        <v>1.844238E-3</v>
      </c>
      <c r="BR456" s="1">
        <v>9.2430300000000002E-4</v>
      </c>
      <c r="BS456">
        <v>2.9860289999999999E-3</v>
      </c>
      <c r="BT456" s="1">
        <v>4.6642800000000001E-4</v>
      </c>
      <c r="BU456" s="1">
        <v>1.8280799999999999E-4</v>
      </c>
      <c r="BV456">
        <v>2.5465700000000002E-3</v>
      </c>
      <c r="BW456">
        <v>1.409729E-3</v>
      </c>
      <c r="BX456">
        <v>1.603143E-3</v>
      </c>
      <c r="BY456">
        <v>1.409729E-3</v>
      </c>
      <c r="BZ456">
        <v>3.2298320000000002E-3</v>
      </c>
      <c r="CA456" s="1">
        <v>8.8891600000000001E-4</v>
      </c>
      <c r="CB456">
        <v>2.5465700000000002E-3</v>
      </c>
      <c r="CC456">
        <v>6.7397259999999997E-3</v>
      </c>
      <c r="CD456" s="1">
        <v>7.6294799999999995E-4</v>
      </c>
      <c r="CE456" s="1">
        <v>4.0102300000000003E-4</v>
      </c>
      <c r="CF456" s="1">
        <v>9.0441999999999996E-4</v>
      </c>
      <c r="CG456">
        <v>1.2836849999999999E-3</v>
      </c>
      <c r="CH456">
        <v>2.006781E-3</v>
      </c>
      <c r="CI456">
        <v>2.4035649999999999E-3</v>
      </c>
      <c r="CJ456" s="1">
        <v>3.2994900000000001E-4</v>
      </c>
      <c r="CK456" s="1">
        <v>4.9653100000000003E-4</v>
      </c>
      <c r="CL456">
        <v>5.205444E-3</v>
      </c>
      <c r="CM456" s="1">
        <v>6.3195000000000005E-4</v>
      </c>
      <c r="CN456">
        <v>3.3449249999999999E-3</v>
      </c>
      <c r="CO456">
        <v>1.0244309999999999E-3</v>
      </c>
      <c r="CP456">
        <v>0</v>
      </c>
      <c r="CQ456">
        <v>2.3830779999999998E-3</v>
      </c>
      <c r="CR456">
        <v>1.4946639999999999E-3</v>
      </c>
      <c r="CS456">
        <v>1.0708650000000001E-3</v>
      </c>
      <c r="CT456">
        <v>3.9520600000000003E-3</v>
      </c>
      <c r="CU456">
        <v>2.2366439999999999E-3</v>
      </c>
      <c r="CV456">
        <v>4.5173189999999997E-3</v>
      </c>
      <c r="CW456" s="1">
        <v>2.41697E-4</v>
      </c>
    </row>
    <row r="457" spans="1:101" x14ac:dyDescent="0.2">
      <c r="A457">
        <v>1389489</v>
      </c>
      <c r="B457" s="1">
        <v>7.6294799999999995E-4</v>
      </c>
      <c r="C457">
        <v>1.2571469999999999E-3</v>
      </c>
      <c r="D457" s="1">
        <v>1.8280799999999999E-4</v>
      </c>
      <c r="E457" s="1">
        <v>8.4343700000000005E-4</v>
      </c>
      <c r="F457">
        <v>1.634159E-3</v>
      </c>
      <c r="G457" s="1">
        <v>7.7981100000000005E-4</v>
      </c>
      <c r="H457">
        <v>3.5301769999999998E-3</v>
      </c>
      <c r="I457" s="1">
        <v>9.6320800000000001E-4</v>
      </c>
      <c r="J457">
        <v>2.0803380000000002E-3</v>
      </c>
      <c r="K457">
        <v>1.252455E-3</v>
      </c>
      <c r="L457" s="1">
        <v>1.8586699999999999E-4</v>
      </c>
      <c r="M457">
        <v>1.271318E-3</v>
      </c>
      <c r="N457" s="1">
        <v>2.41697E-4</v>
      </c>
      <c r="O457" s="1">
        <v>7.23323E-4</v>
      </c>
      <c r="P457" s="1">
        <v>9.4717499999999997E-4</v>
      </c>
      <c r="Q457" s="1">
        <v>4.9653100000000003E-4</v>
      </c>
      <c r="R457">
        <v>3.4169389999999999E-3</v>
      </c>
      <c r="S457">
        <v>2.3235230000000001E-3</v>
      </c>
      <c r="T457">
        <v>1.833136E-3</v>
      </c>
      <c r="U457">
        <v>1.029503E-3</v>
      </c>
      <c r="V457" s="1">
        <v>1.0159599999999999E-4</v>
      </c>
      <c r="W457">
        <v>7.8131030000000001E-3</v>
      </c>
      <c r="X457">
        <v>3.9520600000000003E-3</v>
      </c>
      <c r="Y457">
        <v>4.674063E-3</v>
      </c>
      <c r="Z457">
        <v>1.0414090000000001E-3</v>
      </c>
      <c r="AA457" s="1">
        <v>9.0007800000000001E-4</v>
      </c>
      <c r="AB457">
        <v>2.9412829999999998E-3</v>
      </c>
      <c r="AC457">
        <v>4.7503220000000004E-3</v>
      </c>
      <c r="AD457" s="1">
        <v>5.5860299999999996E-4</v>
      </c>
      <c r="AE457" s="1">
        <v>9.2430300000000002E-4</v>
      </c>
      <c r="AF457" s="1">
        <v>8.0764599999999997E-4</v>
      </c>
      <c r="AG457" s="1">
        <v>8.2416800000000001E-4</v>
      </c>
      <c r="AH457">
        <v>3.1183920000000002E-3</v>
      </c>
      <c r="AI457" s="1">
        <v>1.8586699999999999E-4</v>
      </c>
      <c r="AJ457">
        <v>1.334993E-3</v>
      </c>
      <c r="AK457" s="1">
        <v>4.04891E-4</v>
      </c>
      <c r="AL457">
        <v>1.1168980000000001E-3</v>
      </c>
      <c r="AM457" s="1">
        <v>3.1607E-4</v>
      </c>
      <c r="AN457">
        <v>2.9860289999999999E-3</v>
      </c>
      <c r="AO457" s="1">
        <v>6.4451500000000002E-4</v>
      </c>
      <c r="AP457" s="1">
        <v>9.0496800000000003E-4</v>
      </c>
      <c r="AQ457">
        <v>1.589481E-3</v>
      </c>
      <c r="AR457" s="1">
        <v>7.6127499999999995E-4</v>
      </c>
      <c r="AS457">
        <v>7.8131030000000001E-3</v>
      </c>
      <c r="AT457">
        <v>1.721642E-3</v>
      </c>
      <c r="AU457">
        <v>1.9730619999999998E-3</v>
      </c>
      <c r="AV457" s="1">
        <v>4.2458699999999998E-4</v>
      </c>
      <c r="AW457" s="1">
        <v>3.53292E-4</v>
      </c>
      <c r="AX457">
        <v>1.6124010000000001E-3</v>
      </c>
      <c r="AY457">
        <v>1.4374726000000001E-2</v>
      </c>
      <c r="AZ457">
        <v>1.3692870000000001E-3</v>
      </c>
      <c r="BA457">
        <v>8.006015E-3</v>
      </c>
      <c r="BB457">
        <v>0</v>
      </c>
      <c r="BC457" s="1">
        <v>4.8494E-4</v>
      </c>
      <c r="BD457">
        <v>2.3330059999999999E-3</v>
      </c>
      <c r="BE457">
        <v>1.37189E-3</v>
      </c>
      <c r="BF457" s="1">
        <v>7.6127200000000001E-4</v>
      </c>
      <c r="BG457">
        <v>2.059955E-3</v>
      </c>
      <c r="BH457" s="1">
        <v>3.5572700000000002E-4</v>
      </c>
      <c r="BI457">
        <v>2.3790460000000001E-3</v>
      </c>
      <c r="BJ457" s="1">
        <v>9.7112900000000005E-4</v>
      </c>
      <c r="BK457">
        <v>1.1404729999999999E-3</v>
      </c>
      <c r="BL457" s="1">
        <v>4.2458699999999998E-4</v>
      </c>
      <c r="BM457">
        <v>7.8131030000000001E-3</v>
      </c>
      <c r="BN457">
        <v>2.9412829999999998E-3</v>
      </c>
      <c r="BO457" s="1">
        <v>9.0441999999999996E-4</v>
      </c>
      <c r="BP457">
        <v>4.1795139999999996E-3</v>
      </c>
      <c r="BQ457" s="1">
        <v>9.7234000000000003E-4</v>
      </c>
      <c r="BR457">
        <v>0</v>
      </c>
      <c r="BS457" s="1">
        <v>8.9037999999999997E-4</v>
      </c>
      <c r="BT457" s="1">
        <v>5.8012099999999996E-4</v>
      </c>
      <c r="BU457">
        <v>3.8043679999999998E-3</v>
      </c>
      <c r="BV457">
        <v>3.0614560000000002E-3</v>
      </c>
      <c r="BW457">
        <v>1.4718680000000001E-3</v>
      </c>
      <c r="BX457">
        <v>3.0990409999999999E-3</v>
      </c>
      <c r="BY457" s="1">
        <v>4.1950000000000001E-4</v>
      </c>
      <c r="BZ457">
        <v>1.7235989999999999E-3</v>
      </c>
      <c r="CA457">
        <v>4.7015650000000004E-3</v>
      </c>
      <c r="CB457" s="1">
        <v>7.6294799999999995E-4</v>
      </c>
      <c r="CC457">
        <v>3.797328E-3</v>
      </c>
      <c r="CD457">
        <v>1.334993E-3</v>
      </c>
      <c r="CE457">
        <v>1.237129E-3</v>
      </c>
      <c r="CF457">
        <v>6.7992740000000001E-3</v>
      </c>
      <c r="CG457">
        <v>4.9617189999999999E-3</v>
      </c>
      <c r="CH457" s="1">
        <v>8.8891600000000001E-4</v>
      </c>
      <c r="CI457">
        <v>1.4470729999999999E-3</v>
      </c>
      <c r="CJ457">
        <v>2.0954910000000001E-3</v>
      </c>
      <c r="CK457">
        <v>3.371443E-3</v>
      </c>
      <c r="CL457" s="1">
        <v>8.7286199999999997E-4</v>
      </c>
      <c r="CM457">
        <v>1.3692870000000001E-3</v>
      </c>
      <c r="CN457">
        <v>1.1235819999999999E-3</v>
      </c>
      <c r="CO457">
        <v>1.867877E-3</v>
      </c>
      <c r="CP457">
        <v>2.3033509999999999E-3</v>
      </c>
      <c r="CQ457">
        <v>2.0147630000000001E-3</v>
      </c>
      <c r="CR457">
        <v>1.1235819999999999E-3</v>
      </c>
      <c r="CS457" s="1">
        <v>9.5652499999999995E-4</v>
      </c>
      <c r="CT457">
        <v>2.8971890000000001E-3</v>
      </c>
      <c r="CU457" s="1">
        <v>5.0117300000000005E-4</v>
      </c>
      <c r="CV457">
        <v>1.458801E-3</v>
      </c>
      <c r="CW457">
        <v>0</v>
      </c>
    </row>
    <row r="458" spans="1:101" x14ac:dyDescent="0.2">
      <c r="A458">
        <v>1367477</v>
      </c>
      <c r="B458" s="1">
        <v>1.9952899999999999E-4</v>
      </c>
      <c r="C458">
        <v>1.4415299999999999E-3</v>
      </c>
      <c r="D458" s="1">
        <v>3.6414699999999999E-4</v>
      </c>
      <c r="E458">
        <v>3.9210299999999998E-3</v>
      </c>
      <c r="F458" s="1">
        <v>4.6642800000000001E-4</v>
      </c>
      <c r="G458">
        <v>0</v>
      </c>
      <c r="H458" s="1">
        <v>9.2508800000000002E-4</v>
      </c>
      <c r="I458" s="1">
        <v>4.9779999999999996E-4</v>
      </c>
      <c r="J458">
        <v>3.4634660000000001E-3</v>
      </c>
      <c r="K458">
        <v>3.4169389999999999E-3</v>
      </c>
      <c r="L458">
        <v>2.6575829999999998E-3</v>
      </c>
      <c r="M458" s="1">
        <v>2.2582799999999999E-4</v>
      </c>
      <c r="N458">
        <v>1.7133789999999999E-3</v>
      </c>
      <c r="O458">
        <v>0</v>
      </c>
      <c r="P458">
        <v>4.9617189999999999E-3</v>
      </c>
      <c r="Q458" s="1">
        <v>1.8586699999999999E-4</v>
      </c>
      <c r="R458" s="1">
        <v>9.0441999999999996E-4</v>
      </c>
      <c r="S458">
        <v>1.7896909999999999E-3</v>
      </c>
      <c r="T458" s="1">
        <v>2.88399E-4</v>
      </c>
      <c r="U458">
        <v>2.1320369999999998E-3</v>
      </c>
      <c r="V458">
        <v>1.6124010000000001E-3</v>
      </c>
      <c r="W458">
        <v>1.6190359999999999E-3</v>
      </c>
      <c r="X458" s="1">
        <v>2.9788500000000001E-4</v>
      </c>
      <c r="Y458">
        <v>7.8131030000000001E-3</v>
      </c>
      <c r="Z458" s="1">
        <v>4.2032800000000002E-5</v>
      </c>
      <c r="AA458" s="1">
        <v>7.3720899999999995E-4</v>
      </c>
      <c r="AB458">
        <v>1.4294850000000001E-3</v>
      </c>
      <c r="AC458">
        <v>3.8133970000000001E-3</v>
      </c>
      <c r="AD458" s="1">
        <v>1.5721800000000001E-4</v>
      </c>
      <c r="AE458" s="1">
        <v>3.6904899999999998E-4</v>
      </c>
      <c r="AF458" s="1">
        <v>3.3505999999999998E-4</v>
      </c>
      <c r="AG458">
        <v>0</v>
      </c>
      <c r="AH458">
        <v>2.2255320000000001E-3</v>
      </c>
      <c r="AI458">
        <v>0</v>
      </c>
      <c r="AJ458">
        <v>2.0842019999999998E-3</v>
      </c>
      <c r="AK458">
        <v>3.1152430000000002E-3</v>
      </c>
      <c r="AL458" s="1">
        <v>1.2379200000000001E-4</v>
      </c>
      <c r="AM458">
        <v>1.458801E-3</v>
      </c>
      <c r="AN458">
        <v>4.7158809999999999E-3</v>
      </c>
      <c r="AO458">
        <v>2.921828E-3</v>
      </c>
      <c r="AP458" s="1">
        <v>8.9037999999999997E-4</v>
      </c>
      <c r="AQ458" s="1">
        <v>1.76131E-4</v>
      </c>
      <c r="AR458">
        <v>1.00271E-3</v>
      </c>
      <c r="AS458">
        <v>1.458801E-3</v>
      </c>
      <c r="AT458">
        <v>6.5118720000000001E-3</v>
      </c>
      <c r="AU458">
        <v>2.0383039999999999E-3</v>
      </c>
      <c r="AV458" s="1">
        <v>7.7981100000000005E-4</v>
      </c>
      <c r="AW458">
        <v>1.484223E-3</v>
      </c>
      <c r="AX458" s="1">
        <v>4.9061899999999997E-4</v>
      </c>
      <c r="AY458" s="1">
        <v>9.1602299999999997E-4</v>
      </c>
      <c r="AZ458">
        <v>2.728023E-3</v>
      </c>
      <c r="BA458">
        <v>3.263218E-3</v>
      </c>
      <c r="BB458">
        <v>1.237129E-3</v>
      </c>
      <c r="BC458" s="1">
        <v>1.5248E-4</v>
      </c>
      <c r="BD458" s="1">
        <v>6.8683199999999996E-4</v>
      </c>
      <c r="BE458">
        <v>3.9520600000000003E-3</v>
      </c>
      <c r="BF458" s="1">
        <v>9.2108100000000003E-4</v>
      </c>
      <c r="BG458" s="1">
        <v>4.0139899999999998E-4</v>
      </c>
      <c r="BH458" s="1">
        <v>1.9537800000000001E-4</v>
      </c>
      <c r="BI458">
        <v>2.5427869999999999E-3</v>
      </c>
      <c r="BJ458">
        <v>2.0839109999999999E-3</v>
      </c>
      <c r="BK458" s="1">
        <v>6.3195000000000005E-4</v>
      </c>
      <c r="BL458">
        <v>4.5484590000000004E-3</v>
      </c>
      <c r="BM458">
        <v>4.2539869999999999E-3</v>
      </c>
      <c r="BN458" s="1">
        <v>8.6033700000000003E-5</v>
      </c>
      <c r="BO458" s="1">
        <v>4.3780499999999999E-4</v>
      </c>
      <c r="BP458">
        <v>0</v>
      </c>
      <c r="BQ458">
        <v>3.7551609999999999E-3</v>
      </c>
      <c r="BR458" s="1">
        <v>6.3870300000000001E-4</v>
      </c>
      <c r="BS458">
        <v>3.0990409999999999E-3</v>
      </c>
      <c r="BT458">
        <v>2.4180479999999999E-3</v>
      </c>
      <c r="BU458">
        <v>2.1163169999999999E-3</v>
      </c>
      <c r="BV458">
        <v>3.5663019999999999E-3</v>
      </c>
      <c r="BW458" s="1">
        <v>6.1396300000000003E-4</v>
      </c>
      <c r="BX458">
        <v>1.4946639999999999E-3</v>
      </c>
      <c r="BY458">
        <v>0</v>
      </c>
      <c r="BZ458" s="1">
        <v>9.854009999999999E-4</v>
      </c>
      <c r="CA458">
        <v>2.728023E-3</v>
      </c>
      <c r="CB458" s="1">
        <v>3.5572700000000002E-4</v>
      </c>
      <c r="CC458">
        <v>1.7896909999999999E-3</v>
      </c>
      <c r="CD458" s="1">
        <v>8.2416800000000001E-4</v>
      </c>
      <c r="CE458" s="1">
        <v>9.0497199999999998E-4</v>
      </c>
      <c r="CF458" s="1">
        <v>6.57528E-4</v>
      </c>
      <c r="CG458">
        <v>1.611602E-3</v>
      </c>
      <c r="CH458" s="1">
        <v>5.1357900000000001E-4</v>
      </c>
      <c r="CI458">
        <v>1.0205940000000001E-3</v>
      </c>
      <c r="CJ458" s="1">
        <v>9.1631899999999997E-4</v>
      </c>
      <c r="CK458">
        <v>3.050217E-3</v>
      </c>
      <c r="CL458">
        <v>4.1840480000000001E-3</v>
      </c>
      <c r="CM458">
        <v>1.0244309999999999E-3</v>
      </c>
      <c r="CN458">
        <v>3.32256E-3</v>
      </c>
      <c r="CO458">
        <v>1.5782470999999999E-2</v>
      </c>
      <c r="CP458">
        <v>4.3838000000000002E-3</v>
      </c>
      <c r="CQ458">
        <v>2.4546469999999999E-3</v>
      </c>
      <c r="CR458">
        <v>4.4449310000000001E-3</v>
      </c>
      <c r="CS458" s="1">
        <v>7.6127200000000001E-4</v>
      </c>
      <c r="CT458" s="1">
        <v>3.8217699999999998E-4</v>
      </c>
      <c r="CU458">
        <v>1.004518E-3</v>
      </c>
      <c r="CV458">
        <v>1.6892229999999999E-3</v>
      </c>
      <c r="CW458">
        <v>5.3272839999999998E-3</v>
      </c>
    </row>
    <row r="459" spans="1:101" x14ac:dyDescent="0.2">
      <c r="A459">
        <v>1345695</v>
      </c>
      <c r="B459">
        <v>0</v>
      </c>
      <c r="C459" s="1">
        <v>4.1414099999999998E-4</v>
      </c>
      <c r="D459">
        <v>1.7790709999999999E-3</v>
      </c>
      <c r="E459" s="1">
        <v>2.04489E-4</v>
      </c>
      <c r="F459">
        <v>5.234079E-3</v>
      </c>
      <c r="G459" s="1">
        <v>3.7987900000000001E-4</v>
      </c>
      <c r="H459">
        <v>1.1304220000000001E-3</v>
      </c>
      <c r="I459" s="1">
        <v>7.6127499999999995E-4</v>
      </c>
      <c r="J459">
        <v>1.8053069999999999E-3</v>
      </c>
      <c r="K459">
        <v>1.910892E-3</v>
      </c>
      <c r="L459">
        <v>3.6223990000000001E-3</v>
      </c>
      <c r="M459" s="1">
        <v>1.6581500000000001E-4</v>
      </c>
      <c r="N459">
        <v>2.3183430000000001E-3</v>
      </c>
      <c r="O459">
        <v>3.2502099999999999E-3</v>
      </c>
      <c r="P459">
        <v>1.2907649999999999E-3</v>
      </c>
      <c r="Q459" s="1">
        <v>2.9788500000000001E-4</v>
      </c>
      <c r="R459">
        <v>2.3183430000000001E-3</v>
      </c>
      <c r="S459">
        <v>4.5484590000000004E-3</v>
      </c>
      <c r="T459">
        <v>3.1183920000000002E-3</v>
      </c>
      <c r="U459">
        <v>1.5778669999999999E-3</v>
      </c>
      <c r="V459">
        <v>1.1425039999999999E-3</v>
      </c>
      <c r="W459">
        <v>4.2539869999999999E-3</v>
      </c>
      <c r="X459" s="1">
        <v>8.8891600000000001E-4</v>
      </c>
      <c r="Y459">
        <v>2.059955E-3</v>
      </c>
      <c r="Z459">
        <v>2.0842019999999998E-3</v>
      </c>
      <c r="AA459" s="1">
        <v>1.44888E-4</v>
      </c>
      <c r="AB459">
        <v>1.004518E-3</v>
      </c>
      <c r="AC459" s="1">
        <v>5.8166900000000004E-4</v>
      </c>
      <c r="AD459" s="1">
        <v>9.1602299999999997E-4</v>
      </c>
      <c r="AE459">
        <v>2.3033509999999999E-3</v>
      </c>
      <c r="AF459" s="1">
        <v>4.9779999999999996E-4</v>
      </c>
      <c r="AG459">
        <v>3.8943440000000001E-3</v>
      </c>
      <c r="AH459" s="1">
        <v>4.9064300000000003E-4</v>
      </c>
      <c r="AI459" s="1">
        <v>4.9653100000000003E-4</v>
      </c>
      <c r="AJ459">
        <v>4.0333699999999997E-3</v>
      </c>
      <c r="AK459">
        <v>1.3101429999999999E-3</v>
      </c>
      <c r="AL459">
        <v>3.2502099999999999E-3</v>
      </c>
      <c r="AM459">
        <v>3.0614560000000002E-3</v>
      </c>
      <c r="AN459">
        <v>2.4934639999999999E-3</v>
      </c>
      <c r="AO459" s="1">
        <v>1.5248E-4</v>
      </c>
      <c r="AP459">
        <v>1.7235989999999999E-3</v>
      </c>
      <c r="AQ459">
        <v>1.029503E-3</v>
      </c>
      <c r="AR459">
        <v>3.7141069999999999E-3</v>
      </c>
      <c r="AS459">
        <v>3.3577759999999998E-3</v>
      </c>
      <c r="AT459">
        <v>1.7790709999999999E-3</v>
      </c>
      <c r="AU459" s="1">
        <v>4.9061899999999997E-4</v>
      </c>
      <c r="AV459">
        <v>0</v>
      </c>
      <c r="AW459" s="1">
        <v>2.09027E-4</v>
      </c>
      <c r="AX459">
        <v>2.0383039999999999E-3</v>
      </c>
      <c r="AY459">
        <v>1.3604139999999999E-3</v>
      </c>
      <c r="AZ459">
        <v>3.4845950000000001E-3</v>
      </c>
      <c r="BA459">
        <v>0</v>
      </c>
      <c r="BB459" s="1">
        <v>8.9037999999999997E-4</v>
      </c>
      <c r="BC459">
        <v>1.5778669999999999E-3</v>
      </c>
      <c r="BD459">
        <v>1.326359E-3</v>
      </c>
      <c r="BE459">
        <v>2.2255320000000001E-3</v>
      </c>
      <c r="BF459">
        <v>1.0975408000000001E-2</v>
      </c>
      <c r="BG459" s="1">
        <v>1.67789E-4</v>
      </c>
      <c r="BH459" s="1">
        <v>3.4509200000000002E-4</v>
      </c>
      <c r="BI459">
        <v>1.2907649999999999E-3</v>
      </c>
      <c r="BJ459" s="1">
        <v>6.1396300000000003E-4</v>
      </c>
      <c r="BK459" s="1">
        <v>2.09027E-4</v>
      </c>
      <c r="BL459">
        <v>6.5118720000000001E-3</v>
      </c>
      <c r="BM459">
        <v>2.0383039999999999E-3</v>
      </c>
      <c r="BN459" s="1">
        <v>9.1602299999999997E-4</v>
      </c>
      <c r="BO459">
        <v>2.6080740000000002E-3</v>
      </c>
      <c r="BP459">
        <v>4.7015650000000004E-3</v>
      </c>
      <c r="BQ459">
        <v>4.1578819999999999E-3</v>
      </c>
      <c r="BR459">
        <v>2.5611560000000002E-3</v>
      </c>
      <c r="BS459" s="1">
        <v>5.3233399999999998E-4</v>
      </c>
      <c r="BT459" s="1">
        <v>6.7136799999999999E-4</v>
      </c>
      <c r="BU459">
        <v>2.921828E-3</v>
      </c>
      <c r="BV459">
        <v>2.2936520000000002E-3</v>
      </c>
      <c r="BW459">
        <v>2.3205050000000001E-3</v>
      </c>
      <c r="BX459">
        <v>2.2709779999999999E-3</v>
      </c>
      <c r="BY459">
        <v>4.7503220000000004E-3</v>
      </c>
      <c r="BZ459">
        <v>2.9860289999999999E-3</v>
      </c>
      <c r="CA459" s="1">
        <v>4.9064300000000003E-4</v>
      </c>
      <c r="CB459">
        <v>1.6190359999999999E-3</v>
      </c>
      <c r="CC459" s="1">
        <v>8.9995899999999998E-4</v>
      </c>
      <c r="CD459">
        <v>3.2502099999999999E-3</v>
      </c>
      <c r="CE459">
        <v>1.59812E-3</v>
      </c>
      <c r="CF459">
        <v>1.746573E-3</v>
      </c>
      <c r="CG459">
        <v>2.5459129999999999E-3</v>
      </c>
      <c r="CH459">
        <v>1.5396489999999999E-3</v>
      </c>
      <c r="CI459">
        <v>1.590352E-3</v>
      </c>
      <c r="CJ459">
        <v>0</v>
      </c>
      <c r="CK459" s="1">
        <v>3.3505999999999998E-4</v>
      </c>
      <c r="CL459">
        <v>2.9619870000000001E-3</v>
      </c>
      <c r="CM459" s="1">
        <v>2.8072500000000001E-4</v>
      </c>
      <c r="CN459" s="1">
        <v>4.6642800000000001E-4</v>
      </c>
      <c r="CO459">
        <v>1.0975408000000001E-2</v>
      </c>
      <c r="CP459">
        <v>1.055007E-3</v>
      </c>
      <c r="CQ459">
        <v>2.1623419999999998E-3</v>
      </c>
      <c r="CR459">
        <v>8.1079700000000008E-3</v>
      </c>
      <c r="CS459">
        <v>1.1235819999999999E-3</v>
      </c>
      <c r="CT459">
        <v>1.91888E-3</v>
      </c>
      <c r="CU459" s="1">
        <v>9.2108100000000003E-4</v>
      </c>
      <c r="CV459">
        <v>3.8941449999999999E-3</v>
      </c>
      <c r="CW459">
        <v>2.728023E-3</v>
      </c>
    </row>
    <row r="460" spans="1:101" x14ac:dyDescent="0.2">
      <c r="A460">
        <v>1403316</v>
      </c>
      <c r="B460">
        <v>1.867877E-3</v>
      </c>
      <c r="C460">
        <v>0</v>
      </c>
      <c r="D460">
        <v>2.0383039999999999E-3</v>
      </c>
      <c r="E460" s="1">
        <v>7.7981100000000005E-4</v>
      </c>
      <c r="F460" s="1">
        <v>9.0497199999999998E-4</v>
      </c>
      <c r="G460">
        <v>1.589481E-3</v>
      </c>
      <c r="H460" s="1">
        <v>4.58195E-4</v>
      </c>
      <c r="I460" s="1">
        <v>4.56009E-4</v>
      </c>
      <c r="J460" s="1">
        <v>4.0139899999999998E-4</v>
      </c>
      <c r="K460">
        <v>1.458801E-3</v>
      </c>
      <c r="L460">
        <v>5.205444E-3</v>
      </c>
      <c r="M460" s="1">
        <v>4.8857700000000002E-4</v>
      </c>
      <c r="N460" s="1">
        <v>7.23323E-4</v>
      </c>
      <c r="O460" s="1">
        <v>2.6283900000000001E-4</v>
      </c>
      <c r="P460">
        <v>1.48883E-3</v>
      </c>
      <c r="Q460">
        <v>1.5778669999999999E-3</v>
      </c>
      <c r="R460" s="1">
        <v>3.9632099999999999E-4</v>
      </c>
      <c r="S460">
        <v>2.3725109999999999E-3</v>
      </c>
      <c r="T460">
        <v>3.4845950000000001E-3</v>
      </c>
      <c r="U460" s="1">
        <v>3.8688299999999998E-4</v>
      </c>
      <c r="V460">
        <v>1.5556770000000001E-3</v>
      </c>
      <c r="W460">
        <v>1.2571469999999999E-3</v>
      </c>
      <c r="X460">
        <v>1.731652E-3</v>
      </c>
      <c r="Y460" s="1">
        <v>6.4451500000000002E-4</v>
      </c>
      <c r="Z460">
        <v>4.5484590000000004E-3</v>
      </c>
      <c r="AA460">
        <v>1.721642E-3</v>
      </c>
      <c r="AB460">
        <v>1.746573E-3</v>
      </c>
      <c r="AC460">
        <v>1.0244309999999999E-3</v>
      </c>
      <c r="AD460">
        <v>1.1304220000000001E-3</v>
      </c>
      <c r="AE460">
        <v>2.3330059999999999E-3</v>
      </c>
      <c r="AF460" s="1">
        <v>5.0839899999999998E-4</v>
      </c>
      <c r="AG460">
        <v>1.002434E-3</v>
      </c>
      <c r="AH460">
        <v>2.059955E-3</v>
      </c>
      <c r="AI460">
        <v>2.5611560000000002E-3</v>
      </c>
      <c r="AJ460" s="1">
        <v>9.4715999999999995E-4</v>
      </c>
      <c r="AK460">
        <v>1.0754359999999999E-3</v>
      </c>
      <c r="AL460">
        <v>1.1425039999999999E-3</v>
      </c>
      <c r="AM460">
        <v>2.2255320000000001E-3</v>
      </c>
      <c r="AN460">
        <v>1.09724E-3</v>
      </c>
      <c r="AO460" s="1">
        <v>5.0117300000000005E-4</v>
      </c>
      <c r="AP460">
        <v>2.548743E-3</v>
      </c>
      <c r="AQ460" s="1">
        <v>5.1205700000000001E-4</v>
      </c>
      <c r="AR460" s="1">
        <v>4.6642800000000001E-4</v>
      </c>
      <c r="AS460" s="1">
        <v>8.4956600000000006E-5</v>
      </c>
      <c r="AT460" s="1">
        <v>1.8280799999999999E-4</v>
      </c>
      <c r="AU460">
        <v>2.8793809999999999E-3</v>
      </c>
      <c r="AV460">
        <v>2.4035649999999999E-3</v>
      </c>
      <c r="AW460" s="1">
        <v>5.8166900000000004E-4</v>
      </c>
      <c r="AX460" s="1">
        <v>9.76986E-4</v>
      </c>
      <c r="AY460">
        <v>0</v>
      </c>
      <c r="AZ460">
        <v>3.6369530000000001E-3</v>
      </c>
      <c r="BA460">
        <v>0</v>
      </c>
      <c r="BB460">
        <v>2.4278569999999998E-3</v>
      </c>
      <c r="BC460">
        <v>1.4946639999999999E-3</v>
      </c>
      <c r="BD460">
        <v>0</v>
      </c>
      <c r="BE460">
        <v>0</v>
      </c>
      <c r="BF460">
        <v>1.609973E-3</v>
      </c>
      <c r="BG460">
        <v>2.1163169999999999E-3</v>
      </c>
      <c r="BH460" s="1">
        <v>2.28075E-4</v>
      </c>
      <c r="BI460">
        <v>8.1582640000000001E-3</v>
      </c>
      <c r="BJ460">
        <v>1.5492748000000001E-2</v>
      </c>
      <c r="BK460" s="1">
        <v>1.9281600000000001E-4</v>
      </c>
      <c r="BL460">
        <v>3.4982260000000001E-3</v>
      </c>
      <c r="BM460" s="1">
        <v>1.9952899999999999E-4</v>
      </c>
      <c r="BN460">
        <v>0</v>
      </c>
      <c r="BO460" s="1">
        <v>3.6904899999999998E-4</v>
      </c>
      <c r="BP460">
        <v>2.0803380000000002E-3</v>
      </c>
      <c r="BQ460" s="1">
        <v>3.2145299999999997E-4</v>
      </c>
      <c r="BR460" s="1">
        <v>8.6644000000000001E-4</v>
      </c>
      <c r="BS460">
        <v>2.0803380000000002E-3</v>
      </c>
      <c r="BT460">
        <v>3.1183920000000002E-3</v>
      </c>
      <c r="BU460" s="1">
        <v>7.1942999999999996E-4</v>
      </c>
      <c r="BV460" s="1">
        <v>9.1266899999999996E-4</v>
      </c>
      <c r="BW460">
        <v>1.1708619999999999E-3</v>
      </c>
      <c r="BX460">
        <v>1.326359E-3</v>
      </c>
      <c r="BY460">
        <v>1.09954E-3</v>
      </c>
      <c r="BZ460" s="1">
        <v>9.0441999999999996E-4</v>
      </c>
      <c r="CA460" s="1">
        <v>3.4509200000000002E-4</v>
      </c>
      <c r="CB460">
        <v>1.809178E-3</v>
      </c>
      <c r="CC460" s="1">
        <v>1.83709E-4</v>
      </c>
      <c r="CD460">
        <v>1.6933440000000001E-3</v>
      </c>
      <c r="CE460">
        <v>0</v>
      </c>
      <c r="CF460" s="1">
        <v>2.6283900000000001E-4</v>
      </c>
      <c r="CG460">
        <v>1.271318E-3</v>
      </c>
      <c r="CH460" s="1">
        <v>3.95344E-4</v>
      </c>
      <c r="CI460" s="1">
        <v>9.0497199999999998E-4</v>
      </c>
      <c r="CJ460">
        <v>1.2836849999999999E-3</v>
      </c>
      <c r="CK460">
        <v>2.6575829999999998E-3</v>
      </c>
      <c r="CL460">
        <v>1.5144710000000001E-3</v>
      </c>
      <c r="CM460">
        <v>0</v>
      </c>
      <c r="CN460">
        <v>4.3427020000000004E-3</v>
      </c>
      <c r="CO460" s="1">
        <v>6.4451500000000002E-4</v>
      </c>
      <c r="CP460">
        <v>1.5778669999999999E-3</v>
      </c>
      <c r="CQ460">
        <v>4.7503220000000004E-3</v>
      </c>
      <c r="CR460" s="1">
        <v>3.61269E-4</v>
      </c>
      <c r="CS460">
        <v>2.0275419999999998E-3</v>
      </c>
      <c r="CT460">
        <v>1.6933440000000001E-3</v>
      </c>
      <c r="CU460">
        <v>5.2954389999999999E-3</v>
      </c>
      <c r="CV460">
        <v>4.7015650000000004E-3</v>
      </c>
      <c r="CW460">
        <v>2.707564E-3</v>
      </c>
    </row>
    <row r="461" spans="1:101" x14ac:dyDescent="0.2">
      <c r="A461">
        <v>946483</v>
      </c>
      <c r="B461">
        <v>1.1235819999999999E-3</v>
      </c>
      <c r="C461">
        <v>3.8036960000000001E-3</v>
      </c>
      <c r="D461" s="1">
        <v>2.3414099999999999E-4</v>
      </c>
      <c r="E461">
        <v>5.234079E-3</v>
      </c>
      <c r="F461">
        <v>1.6892229999999999E-3</v>
      </c>
      <c r="G461" s="1">
        <v>1.5721800000000001E-4</v>
      </c>
      <c r="H461" s="1">
        <v>9.4717499999999997E-4</v>
      </c>
      <c r="I461">
        <v>3.3233080000000001E-3</v>
      </c>
      <c r="J461">
        <v>1.6190359999999999E-3</v>
      </c>
      <c r="K461">
        <v>1.5556770000000001E-3</v>
      </c>
      <c r="L461" s="1">
        <v>7.6294799999999995E-4</v>
      </c>
      <c r="M461">
        <v>2.998976E-3</v>
      </c>
      <c r="N461" s="1">
        <v>9.1960200000000005E-4</v>
      </c>
      <c r="O461">
        <v>2.439826E-3</v>
      </c>
      <c r="P461">
        <v>1.7957120000000001E-3</v>
      </c>
      <c r="Q461" s="1">
        <v>7.62752E-4</v>
      </c>
      <c r="R461" s="1">
        <v>4.58195E-4</v>
      </c>
      <c r="S461">
        <v>4.4449310000000001E-3</v>
      </c>
      <c r="T461">
        <v>3.5301769999999998E-3</v>
      </c>
      <c r="U461" s="1">
        <v>5.5860299999999996E-4</v>
      </c>
      <c r="V461" s="1">
        <v>3.9871299999999998E-4</v>
      </c>
      <c r="W461" s="1">
        <v>7.62752E-4</v>
      </c>
      <c r="X461">
        <v>1.500134E-3</v>
      </c>
      <c r="Y461">
        <v>1.0265681E-2</v>
      </c>
      <c r="Z461" s="1">
        <v>8.0764599999999997E-4</v>
      </c>
      <c r="AA461">
        <v>2.006781E-3</v>
      </c>
      <c r="AB461" s="1">
        <v>1.83709E-4</v>
      </c>
      <c r="AC461">
        <v>1.4585100000000001E-3</v>
      </c>
      <c r="AD461">
        <v>1.055007E-3</v>
      </c>
      <c r="AE461" s="1">
        <v>4.1414099999999998E-4</v>
      </c>
      <c r="AF461" s="1">
        <v>8.4343700000000005E-4</v>
      </c>
      <c r="AG461">
        <v>1.4174061E-2</v>
      </c>
      <c r="AH461">
        <v>0</v>
      </c>
      <c r="AI461" s="1">
        <v>2.9985E-4</v>
      </c>
      <c r="AJ461" s="1">
        <v>1.83709E-4</v>
      </c>
      <c r="AK461" s="1">
        <v>8.8891600000000001E-4</v>
      </c>
      <c r="AL461" s="1">
        <v>7.6127499999999995E-4</v>
      </c>
      <c r="AM461" s="1">
        <v>8.4396999999999998E-4</v>
      </c>
      <c r="AN461">
        <v>2.2936520000000002E-3</v>
      </c>
      <c r="AO461">
        <v>1.85473E-3</v>
      </c>
      <c r="AP461">
        <v>0</v>
      </c>
      <c r="AQ461">
        <v>4.5484590000000004E-3</v>
      </c>
      <c r="AR461">
        <v>2.1185280000000002E-3</v>
      </c>
      <c r="AS461" s="1">
        <v>3.4144699999999999E-4</v>
      </c>
      <c r="AT461">
        <v>1.746573E-3</v>
      </c>
      <c r="AU461">
        <v>3.3449249999999999E-3</v>
      </c>
      <c r="AV461">
        <v>0</v>
      </c>
      <c r="AW461">
        <v>1.2192870000000001E-3</v>
      </c>
      <c r="AX461">
        <v>3.8432330000000002E-3</v>
      </c>
      <c r="AY461">
        <v>1.4470729999999999E-3</v>
      </c>
      <c r="AZ461" s="1">
        <v>8.1979000000000004E-4</v>
      </c>
      <c r="BA461">
        <v>1.7790709999999999E-3</v>
      </c>
      <c r="BB461">
        <v>1.6933440000000001E-3</v>
      </c>
      <c r="BC461" s="1">
        <v>8.6060800000000001E-4</v>
      </c>
      <c r="BD461" s="1">
        <v>5.3297999999999996E-4</v>
      </c>
      <c r="BE461">
        <v>1.4946639999999999E-3</v>
      </c>
      <c r="BF461" s="1">
        <v>8.4396999999999998E-4</v>
      </c>
      <c r="BG461">
        <v>0</v>
      </c>
      <c r="BH461">
        <v>0</v>
      </c>
      <c r="BI461" s="1">
        <v>5.9258200000000003E-4</v>
      </c>
      <c r="BJ461">
        <v>2.1163169999999999E-3</v>
      </c>
      <c r="BK461">
        <v>2.579516E-3</v>
      </c>
      <c r="BL461">
        <v>4.5173189999999997E-3</v>
      </c>
      <c r="BM461" s="1">
        <v>6.7569099999999997E-4</v>
      </c>
      <c r="BN461">
        <v>2.8971890000000001E-3</v>
      </c>
      <c r="BO461" s="1">
        <v>1.6581500000000001E-4</v>
      </c>
      <c r="BP461">
        <v>2.0147630000000001E-3</v>
      </c>
      <c r="BQ461" s="1">
        <v>5.0117300000000005E-4</v>
      </c>
      <c r="BR461">
        <v>0</v>
      </c>
      <c r="BS461" s="1">
        <v>5.3296099999999998E-4</v>
      </c>
      <c r="BT461">
        <v>2.8971890000000001E-3</v>
      </c>
      <c r="BU461">
        <v>1.623277E-3</v>
      </c>
      <c r="BV461">
        <v>1.100712E-3</v>
      </c>
      <c r="BW461">
        <v>2.3183430000000001E-3</v>
      </c>
      <c r="BX461">
        <v>3.1152430000000002E-3</v>
      </c>
      <c r="BY461">
        <v>1.100712E-3</v>
      </c>
      <c r="BZ461">
        <v>1.0414090000000001E-3</v>
      </c>
      <c r="CA461">
        <v>1.7032690000000001E-3</v>
      </c>
      <c r="CB461" s="1">
        <v>3.7987900000000001E-4</v>
      </c>
      <c r="CC461" s="1">
        <v>9.0441999999999996E-4</v>
      </c>
      <c r="CD461">
        <v>2.8793809999999999E-3</v>
      </c>
      <c r="CE461">
        <v>0</v>
      </c>
      <c r="CF461">
        <v>1.484223E-3</v>
      </c>
      <c r="CG461" s="1">
        <v>1.8586699999999999E-4</v>
      </c>
      <c r="CH461" s="1">
        <v>7.6127200000000001E-4</v>
      </c>
      <c r="CI461">
        <v>2.4180479999999999E-3</v>
      </c>
      <c r="CJ461">
        <v>3.7551609999999999E-3</v>
      </c>
      <c r="CK461">
        <v>1.151621E-3</v>
      </c>
      <c r="CL461">
        <v>0</v>
      </c>
      <c r="CM461">
        <v>2.263578E-3</v>
      </c>
      <c r="CN461" s="1">
        <v>8.3392000000000004E-4</v>
      </c>
      <c r="CO461">
        <v>5.3272839999999998E-3</v>
      </c>
      <c r="CP461">
        <v>3.6223990000000001E-3</v>
      </c>
      <c r="CQ461">
        <v>1.1708619999999999E-3</v>
      </c>
      <c r="CR461">
        <v>3.9786309999999998E-3</v>
      </c>
      <c r="CS461" s="1">
        <v>6.4199000000000005E-4</v>
      </c>
      <c r="CT461">
        <v>2.3830779999999998E-3</v>
      </c>
      <c r="CU461" s="1">
        <v>4.1950000000000001E-4</v>
      </c>
      <c r="CV461" s="1">
        <v>3.0202799999999998E-4</v>
      </c>
      <c r="CW461" s="1">
        <v>5.1357900000000001E-4</v>
      </c>
    </row>
    <row r="462" spans="1:101" x14ac:dyDescent="0.2">
      <c r="A462">
        <v>1384484</v>
      </c>
      <c r="B462">
        <v>0</v>
      </c>
      <c r="C462" s="1">
        <v>1.44888E-4</v>
      </c>
      <c r="D462">
        <v>1.2192870000000001E-3</v>
      </c>
      <c r="E462">
        <v>5.6024710000000004E-3</v>
      </c>
      <c r="F462">
        <v>1.1235570000000001E-3</v>
      </c>
      <c r="G462" s="1">
        <v>4.6642800000000001E-4</v>
      </c>
      <c r="H462" s="1">
        <v>5.9263000000000002E-4</v>
      </c>
      <c r="I462">
        <v>4.3450809999999998E-3</v>
      </c>
      <c r="J462" s="1">
        <v>7.6127499999999995E-4</v>
      </c>
      <c r="K462" s="1">
        <v>7.6127499999999995E-4</v>
      </c>
      <c r="L462">
        <v>1.560119E-3</v>
      </c>
      <c r="M462" s="1">
        <v>1.8501600000000001E-4</v>
      </c>
      <c r="N462">
        <v>1.3605620000000001E-3</v>
      </c>
      <c r="O462">
        <v>3.1183920000000002E-3</v>
      </c>
      <c r="P462">
        <v>2.1934319999999999E-3</v>
      </c>
      <c r="Q462" s="1">
        <v>1.3158500000000001E-4</v>
      </c>
      <c r="R462">
        <v>1.6805780000000001E-3</v>
      </c>
      <c r="S462" s="1">
        <v>3.2145299999999997E-4</v>
      </c>
      <c r="T462">
        <v>0</v>
      </c>
      <c r="U462" s="1">
        <v>5.6165900000000005E-4</v>
      </c>
      <c r="V462" s="1">
        <v>5.1652499999999999E-4</v>
      </c>
      <c r="W462" s="1">
        <v>1.9537800000000001E-4</v>
      </c>
      <c r="X462">
        <v>2.921828E-3</v>
      </c>
      <c r="Y462" s="1">
        <v>6.1256500000000003E-4</v>
      </c>
      <c r="Z462" s="1">
        <v>5.1357900000000001E-4</v>
      </c>
      <c r="AA462">
        <v>1.589481E-3</v>
      </c>
      <c r="AB462" s="1">
        <v>6.1396300000000003E-4</v>
      </c>
      <c r="AC462">
        <v>2.1934319999999999E-3</v>
      </c>
      <c r="AD462">
        <v>1.0679816999999999E-2</v>
      </c>
      <c r="AE462">
        <v>1.029503E-3</v>
      </c>
      <c r="AF462" s="1">
        <v>4.7636400000000001E-4</v>
      </c>
      <c r="AG462">
        <v>3.8787800000000001E-3</v>
      </c>
      <c r="AH462">
        <v>4.7158809999999999E-3</v>
      </c>
      <c r="AI462">
        <v>8.1079700000000008E-3</v>
      </c>
      <c r="AJ462">
        <v>0</v>
      </c>
      <c r="AK462">
        <v>1.387002E-3</v>
      </c>
      <c r="AL462" s="1">
        <v>3.9871299999999998E-4</v>
      </c>
      <c r="AM462">
        <v>2.0301989999999999E-3</v>
      </c>
      <c r="AN462" s="1">
        <v>2.1440200000000001E-4</v>
      </c>
      <c r="AO462">
        <v>1.409729E-3</v>
      </c>
      <c r="AP462" s="1">
        <v>1.5721800000000001E-4</v>
      </c>
      <c r="AQ462" s="1">
        <v>2.28075E-4</v>
      </c>
      <c r="AR462">
        <v>5.2071660000000001E-3</v>
      </c>
      <c r="AS462">
        <v>3.8787800000000001E-3</v>
      </c>
      <c r="AT462">
        <v>1.108478E-3</v>
      </c>
      <c r="AU462">
        <v>3.050217E-3</v>
      </c>
      <c r="AV462">
        <v>1.6142929999999999E-3</v>
      </c>
      <c r="AW462">
        <v>1.4634120000000001E-3</v>
      </c>
      <c r="AX462">
        <v>1.029503E-3</v>
      </c>
      <c r="AY462">
        <v>1.6892229999999999E-3</v>
      </c>
      <c r="AZ462">
        <v>1.237129E-3</v>
      </c>
      <c r="BA462" s="1">
        <v>2.37457E-4</v>
      </c>
      <c r="BB462">
        <v>1.149656E-3</v>
      </c>
      <c r="BC462" s="1">
        <v>1.5721800000000001E-4</v>
      </c>
      <c r="BD462">
        <v>1.2764740000000001E-3</v>
      </c>
      <c r="BE462" s="1">
        <v>9.0441999999999996E-4</v>
      </c>
      <c r="BF462">
        <v>4.1840480000000001E-3</v>
      </c>
      <c r="BG462">
        <v>2.3830779999999998E-3</v>
      </c>
      <c r="BH462">
        <v>1.140486E-3</v>
      </c>
      <c r="BI462" s="1">
        <v>8.8891600000000001E-4</v>
      </c>
      <c r="BJ462">
        <v>1.6933440000000001E-3</v>
      </c>
      <c r="BK462" s="1">
        <v>3.8217699999999998E-4</v>
      </c>
      <c r="BL462">
        <v>1.3605620000000001E-3</v>
      </c>
      <c r="BM462">
        <v>4.4449310000000001E-3</v>
      </c>
      <c r="BN462">
        <v>3.7752710000000002E-3</v>
      </c>
      <c r="BO462">
        <v>1.2413610000000001E-3</v>
      </c>
      <c r="BP462">
        <v>2.728023E-3</v>
      </c>
      <c r="BQ462" s="1">
        <v>9.4717499999999997E-4</v>
      </c>
      <c r="BR462">
        <v>4.0333699999999997E-3</v>
      </c>
      <c r="BS462" s="1">
        <v>2.90754E-4</v>
      </c>
      <c r="BT462" s="1">
        <v>5.1205700000000001E-4</v>
      </c>
      <c r="BU462">
        <v>3.1183920000000002E-3</v>
      </c>
      <c r="BV462">
        <v>1.6933440000000001E-3</v>
      </c>
      <c r="BW462">
        <v>1.634159E-3</v>
      </c>
      <c r="BX462">
        <v>2.3330059999999999E-3</v>
      </c>
      <c r="BY462">
        <v>1.3101429999999999E-3</v>
      </c>
      <c r="BZ462" s="1">
        <v>9.9274299999999992E-4</v>
      </c>
      <c r="CA462">
        <v>1.4415299999999999E-3</v>
      </c>
      <c r="CB462" s="1">
        <v>3.92851E-4</v>
      </c>
      <c r="CC462">
        <v>2.5465700000000002E-3</v>
      </c>
      <c r="CD462">
        <v>2.5465700000000002E-3</v>
      </c>
      <c r="CE462">
        <v>0</v>
      </c>
      <c r="CF462" s="1">
        <v>2.09027E-4</v>
      </c>
      <c r="CG462">
        <v>1.1708619999999999E-3</v>
      </c>
      <c r="CH462">
        <v>2.2936520000000002E-3</v>
      </c>
      <c r="CI462">
        <v>2.2281419999999998E-3</v>
      </c>
      <c r="CJ462" s="1">
        <v>1.5248E-4</v>
      </c>
      <c r="CK462" s="1">
        <v>9.1266899999999996E-4</v>
      </c>
      <c r="CL462">
        <v>2.707564E-3</v>
      </c>
      <c r="CM462">
        <v>3.5366920000000001E-3</v>
      </c>
      <c r="CN462" s="1">
        <v>9.1266899999999996E-4</v>
      </c>
      <c r="CO462" s="1">
        <v>4.7636400000000001E-4</v>
      </c>
      <c r="CP462">
        <v>1.151621E-3</v>
      </c>
      <c r="CQ462" s="1">
        <v>1.83709E-4</v>
      </c>
      <c r="CR462">
        <v>1.1439079999999999E-3</v>
      </c>
      <c r="CS462" s="1">
        <v>7.8110500000000004E-4</v>
      </c>
      <c r="CT462">
        <v>1.387002E-3</v>
      </c>
      <c r="CU462" s="1">
        <v>8.4396999999999998E-4</v>
      </c>
      <c r="CV462" s="1">
        <v>9.1266899999999996E-4</v>
      </c>
      <c r="CW462" s="1">
        <v>8.3392000000000004E-4</v>
      </c>
    </row>
    <row r="463" spans="1:101" x14ac:dyDescent="0.2">
      <c r="A463">
        <v>1183438</v>
      </c>
      <c r="B463">
        <v>1.7497229999999999E-3</v>
      </c>
      <c r="C463" s="1">
        <v>4.4631599999999999E-4</v>
      </c>
      <c r="D463">
        <v>1.5778669999999999E-3</v>
      </c>
      <c r="E463">
        <v>6.5118720000000001E-3</v>
      </c>
      <c r="F463">
        <v>2.7581540000000001E-3</v>
      </c>
      <c r="G463" s="1">
        <v>3.1607E-4</v>
      </c>
      <c r="H463" s="1">
        <v>6.9430200000000005E-4</v>
      </c>
      <c r="I463">
        <v>4.4449310000000001E-3</v>
      </c>
      <c r="J463">
        <v>0</v>
      </c>
      <c r="K463">
        <v>3.8043679999999998E-3</v>
      </c>
      <c r="L463" s="1">
        <v>3.8688299999999998E-4</v>
      </c>
      <c r="M463">
        <v>2.0275419999999998E-3</v>
      </c>
      <c r="N463" s="1">
        <v>2.8924300000000001E-4</v>
      </c>
      <c r="O463">
        <v>3.9786309999999998E-3</v>
      </c>
      <c r="P463" s="1">
        <v>9.773640000000001E-4</v>
      </c>
      <c r="Q463">
        <v>4.3307170000000004E-3</v>
      </c>
      <c r="R463">
        <v>1.029503E-3</v>
      </c>
      <c r="S463" s="1">
        <v>6.57528E-4</v>
      </c>
      <c r="T463">
        <v>3.8432330000000002E-3</v>
      </c>
      <c r="U463" s="1">
        <v>6.7136799999999999E-4</v>
      </c>
      <c r="V463" s="1">
        <v>2.9985E-4</v>
      </c>
      <c r="W463">
        <v>1.7896909999999999E-3</v>
      </c>
      <c r="X463">
        <v>1.6142929999999999E-3</v>
      </c>
      <c r="Y463">
        <v>3.371443E-3</v>
      </c>
      <c r="Z463" s="1">
        <v>5.9258200000000003E-4</v>
      </c>
      <c r="AA463">
        <v>4.5173189999999997E-3</v>
      </c>
      <c r="AB463" s="1">
        <v>7.3720899999999995E-4</v>
      </c>
      <c r="AC463" s="1">
        <v>4.9061899999999997E-4</v>
      </c>
      <c r="AD463" s="1">
        <v>9.2508800000000002E-4</v>
      </c>
      <c r="AE463">
        <v>2.327965E-3</v>
      </c>
      <c r="AF463">
        <v>2.2255320000000001E-3</v>
      </c>
      <c r="AG463">
        <v>1.6124010000000001E-3</v>
      </c>
      <c r="AH463" s="1">
        <v>1.86594E-4</v>
      </c>
      <c r="AI463" s="1">
        <v>1.86594E-4</v>
      </c>
      <c r="AJ463">
        <v>6.9275910000000003E-3</v>
      </c>
      <c r="AK463">
        <v>0</v>
      </c>
      <c r="AL463" s="1">
        <v>3.18766E-4</v>
      </c>
      <c r="AM463">
        <v>5.3272839999999998E-3</v>
      </c>
      <c r="AN463" s="1">
        <v>9.9274299999999992E-4</v>
      </c>
      <c r="AO463">
        <v>4.7015650000000004E-3</v>
      </c>
      <c r="AP463">
        <v>2.2366439999999999E-3</v>
      </c>
      <c r="AQ463" s="1">
        <v>3.9632099999999999E-4</v>
      </c>
      <c r="AR463">
        <v>0</v>
      </c>
      <c r="AS463" s="1">
        <v>2.2952199999999999E-4</v>
      </c>
      <c r="AT463">
        <v>1.7133789999999999E-3</v>
      </c>
      <c r="AU463" s="1">
        <v>9.0496800000000003E-4</v>
      </c>
      <c r="AV463">
        <v>1.37189E-3</v>
      </c>
      <c r="AW463" s="1">
        <v>8.0706300000000001E-4</v>
      </c>
      <c r="AX463" s="1">
        <v>6.57528E-4</v>
      </c>
      <c r="AY463">
        <v>2.5459129999999999E-3</v>
      </c>
      <c r="AZ463" s="1">
        <v>1.86594E-4</v>
      </c>
      <c r="BA463">
        <v>1.2272590000000001E-3</v>
      </c>
      <c r="BB463">
        <v>1.601093E-3</v>
      </c>
      <c r="BC463">
        <v>3.3449249999999999E-3</v>
      </c>
      <c r="BD463" s="1">
        <v>3.4828499999999999E-4</v>
      </c>
      <c r="BE463">
        <v>5.3982220000000003E-3</v>
      </c>
      <c r="BF463">
        <v>2.3330059999999999E-3</v>
      </c>
      <c r="BG463">
        <v>1.4585100000000001E-3</v>
      </c>
      <c r="BH463" s="1">
        <v>4.8857700000000002E-4</v>
      </c>
      <c r="BI463">
        <v>0</v>
      </c>
      <c r="BJ463">
        <v>1.704489E-3</v>
      </c>
      <c r="BK463">
        <v>1.3688314E-2</v>
      </c>
      <c r="BL463">
        <v>1.409729E-3</v>
      </c>
      <c r="BM463">
        <v>2.6931530000000002E-3</v>
      </c>
      <c r="BN463">
        <v>2.844226E-3</v>
      </c>
      <c r="BO463">
        <v>3.9866429999999998E-3</v>
      </c>
      <c r="BP463" s="1">
        <v>2.88399E-4</v>
      </c>
      <c r="BQ463">
        <v>3.9866429999999998E-3</v>
      </c>
      <c r="BR463">
        <v>3.7141069999999999E-3</v>
      </c>
      <c r="BS463" s="1">
        <v>5.0539200000000002E-4</v>
      </c>
      <c r="BT463" s="1">
        <v>9.1960200000000005E-4</v>
      </c>
      <c r="BU463">
        <v>4.57968E-3</v>
      </c>
      <c r="BV463">
        <v>1.149656E-3</v>
      </c>
      <c r="BW463">
        <v>3.077336E-3</v>
      </c>
      <c r="BX463">
        <v>0</v>
      </c>
      <c r="BY463">
        <v>1.589481E-3</v>
      </c>
      <c r="BZ463">
        <v>2.2709779999999999E-3</v>
      </c>
      <c r="CA463">
        <v>1.851264E-3</v>
      </c>
      <c r="CB463" s="1">
        <v>5.0539200000000002E-4</v>
      </c>
      <c r="CC463" s="1">
        <v>3.7987900000000001E-4</v>
      </c>
      <c r="CD463">
        <v>3.7141069999999999E-3</v>
      </c>
      <c r="CE463">
        <v>4.1578819999999999E-3</v>
      </c>
      <c r="CF463">
        <v>2.3183430000000001E-3</v>
      </c>
      <c r="CG463">
        <v>2.2688690000000002E-3</v>
      </c>
      <c r="CH463">
        <v>1.4902800000000001E-3</v>
      </c>
      <c r="CI463">
        <v>1.0244309999999999E-3</v>
      </c>
      <c r="CJ463">
        <v>3.9575039999999997E-3</v>
      </c>
      <c r="CK463">
        <v>0</v>
      </c>
      <c r="CL463" s="1">
        <v>4.2458699999999998E-4</v>
      </c>
      <c r="CM463" s="1">
        <v>7.0906099999999998E-4</v>
      </c>
      <c r="CN463">
        <v>2.921828E-3</v>
      </c>
      <c r="CO463" s="1">
        <v>9.76986E-4</v>
      </c>
      <c r="CP463">
        <v>1.623277E-3</v>
      </c>
      <c r="CQ463" s="1">
        <v>6.7136799999999999E-4</v>
      </c>
      <c r="CR463">
        <v>1.5782470999999999E-2</v>
      </c>
      <c r="CS463" s="1">
        <v>4.7819300000000002E-4</v>
      </c>
      <c r="CT463" s="1">
        <v>9.0441999999999996E-4</v>
      </c>
      <c r="CU463" s="1">
        <v>9.2508800000000002E-4</v>
      </c>
      <c r="CV463" s="1">
        <v>9.2430300000000002E-4</v>
      </c>
      <c r="CW463">
        <v>2.9619870000000001E-3</v>
      </c>
    </row>
    <row r="464" spans="1:101" x14ac:dyDescent="0.2">
      <c r="A464">
        <v>1335757</v>
      </c>
      <c r="B464">
        <v>1.0317880000000001E-3</v>
      </c>
      <c r="C464">
        <v>1.409729E-3</v>
      </c>
      <c r="D464" s="1">
        <v>6.9430200000000005E-4</v>
      </c>
      <c r="E464">
        <v>2.7287259999999999E-3</v>
      </c>
      <c r="F464">
        <v>1.100712E-3</v>
      </c>
      <c r="G464">
        <v>1.959349E-3</v>
      </c>
      <c r="H464">
        <v>1.959349E-3</v>
      </c>
      <c r="I464">
        <v>1.5782470999999999E-2</v>
      </c>
      <c r="J464" s="1">
        <v>3.8688299999999998E-4</v>
      </c>
      <c r="K464">
        <v>1.623277E-3</v>
      </c>
      <c r="L464" s="1">
        <v>8.2379399999999998E-4</v>
      </c>
      <c r="M464" s="1">
        <v>7.0906099999999998E-4</v>
      </c>
      <c r="N464">
        <v>1.2852370000000001E-3</v>
      </c>
      <c r="O464">
        <v>1.910892E-3</v>
      </c>
      <c r="P464">
        <v>1.387002E-3</v>
      </c>
      <c r="Q464">
        <v>1.9709979999999998E-3</v>
      </c>
      <c r="R464">
        <v>2.263578E-3</v>
      </c>
      <c r="S464" s="1">
        <v>8.4396999999999998E-4</v>
      </c>
      <c r="T464">
        <v>5.3272839999999998E-3</v>
      </c>
      <c r="U464">
        <v>1.002434E-3</v>
      </c>
      <c r="V464" s="1">
        <v>8.0068800000000003E-4</v>
      </c>
      <c r="W464">
        <v>2.844226E-3</v>
      </c>
      <c r="X464">
        <v>2.3183430000000001E-3</v>
      </c>
      <c r="Y464">
        <v>2.263578E-3</v>
      </c>
      <c r="Z464">
        <v>2.3830779999999998E-3</v>
      </c>
      <c r="AA464">
        <v>1.2272590000000001E-3</v>
      </c>
      <c r="AB464">
        <v>1.0317880000000001E-3</v>
      </c>
      <c r="AC464" s="1">
        <v>7.1942999999999996E-4</v>
      </c>
      <c r="AD464">
        <v>2.6575829999999998E-3</v>
      </c>
      <c r="AE464" s="1">
        <v>7.7981100000000005E-4</v>
      </c>
      <c r="AF464" s="1">
        <v>7.62752E-4</v>
      </c>
      <c r="AG464">
        <v>2.9860289999999999E-3</v>
      </c>
      <c r="AH464">
        <v>1.809178E-3</v>
      </c>
      <c r="AI464" s="1">
        <v>6.4451500000000002E-4</v>
      </c>
      <c r="AJ464">
        <v>0</v>
      </c>
      <c r="AK464" s="1">
        <v>8.4160300000000001E-4</v>
      </c>
      <c r="AL464">
        <v>2.8512500000000001E-3</v>
      </c>
      <c r="AM464">
        <v>1.595895E-3</v>
      </c>
      <c r="AN464">
        <v>4.3838000000000002E-3</v>
      </c>
      <c r="AO464">
        <v>1.00271E-3</v>
      </c>
      <c r="AP464" s="1">
        <v>9.1602299999999997E-4</v>
      </c>
      <c r="AQ464" s="1">
        <v>7.3579100000000002E-5</v>
      </c>
      <c r="AR464">
        <v>2.006781E-3</v>
      </c>
      <c r="AS464" s="1">
        <v>5.1652499999999999E-4</v>
      </c>
      <c r="AT464" s="1">
        <v>5.0839899999999998E-4</v>
      </c>
      <c r="AU464" s="1">
        <v>9.9274299999999992E-4</v>
      </c>
      <c r="AV464">
        <v>3.6369530000000001E-3</v>
      </c>
      <c r="AW464" s="1">
        <v>3.8038999999999998E-4</v>
      </c>
      <c r="AX464" s="1">
        <v>4.3780499999999999E-4</v>
      </c>
      <c r="AY464">
        <v>1.139468E-3</v>
      </c>
      <c r="AZ464">
        <v>1.1168980000000001E-3</v>
      </c>
      <c r="BA464">
        <v>3.050217E-3</v>
      </c>
      <c r="BB464" s="1">
        <v>1.76131E-4</v>
      </c>
      <c r="BC464">
        <v>1.720835E-3</v>
      </c>
      <c r="BD464">
        <v>1.7032690000000001E-3</v>
      </c>
      <c r="BE464" s="1">
        <v>9.0496800000000003E-4</v>
      </c>
      <c r="BF464" s="1">
        <v>7.8110500000000004E-4</v>
      </c>
      <c r="BG464" s="1">
        <v>7.7805099999999998E-4</v>
      </c>
      <c r="BH464">
        <v>2.4278569999999998E-3</v>
      </c>
      <c r="BI464" s="1">
        <v>3.8688299999999998E-4</v>
      </c>
      <c r="BJ464">
        <v>2.1171050000000002E-3</v>
      </c>
      <c r="BK464">
        <v>0</v>
      </c>
      <c r="BL464">
        <v>2.8793809999999999E-3</v>
      </c>
      <c r="BM464" s="1">
        <v>9.0441999999999996E-4</v>
      </c>
      <c r="BN464">
        <v>1.0244309999999999E-3</v>
      </c>
      <c r="BO464">
        <v>2.6575829999999998E-3</v>
      </c>
      <c r="BP464">
        <v>2.4500619999999998E-3</v>
      </c>
      <c r="BQ464">
        <v>1.2413610000000001E-3</v>
      </c>
      <c r="BR464" s="1">
        <v>3.5572700000000002E-4</v>
      </c>
      <c r="BS464" s="1">
        <v>8.6644000000000001E-4</v>
      </c>
      <c r="BT464" s="1">
        <v>6.5876599999999997E-4</v>
      </c>
      <c r="BU464">
        <v>3.1152430000000002E-3</v>
      </c>
      <c r="BV464">
        <v>1.087242E-3</v>
      </c>
      <c r="BW464">
        <v>5.353694E-3</v>
      </c>
      <c r="BX464" s="1">
        <v>7.4104699999999999E-4</v>
      </c>
      <c r="BY464">
        <v>1.147646E-3</v>
      </c>
      <c r="BZ464" s="1">
        <v>8.4956600000000006E-5</v>
      </c>
      <c r="CA464">
        <v>5.3272839999999998E-3</v>
      </c>
      <c r="CB464">
        <v>8.006015E-3</v>
      </c>
      <c r="CC464" s="1">
        <v>8.1979000000000004E-4</v>
      </c>
      <c r="CD464" s="1">
        <v>8.13659E-5</v>
      </c>
      <c r="CE464">
        <v>2.1171050000000002E-3</v>
      </c>
      <c r="CF464">
        <v>3.050217E-3</v>
      </c>
      <c r="CG464" s="1">
        <v>9.0497199999999998E-4</v>
      </c>
      <c r="CH464">
        <v>1.9730619999999998E-3</v>
      </c>
      <c r="CI464" s="1">
        <v>9.2508800000000002E-4</v>
      </c>
      <c r="CJ464" s="1">
        <v>3.18766E-4</v>
      </c>
      <c r="CK464">
        <v>1.601093E-3</v>
      </c>
      <c r="CL464">
        <v>1.5396489999999999E-3</v>
      </c>
      <c r="CM464">
        <v>3.371443E-3</v>
      </c>
      <c r="CN464" s="1">
        <v>1.0159599999999999E-4</v>
      </c>
      <c r="CO464">
        <v>1.4174061E-2</v>
      </c>
      <c r="CP464">
        <v>1.731652E-3</v>
      </c>
      <c r="CQ464">
        <v>3.050217E-3</v>
      </c>
      <c r="CR464">
        <v>2.3725109999999999E-3</v>
      </c>
      <c r="CS464">
        <v>8.006015E-3</v>
      </c>
      <c r="CT464">
        <v>1.3101429999999999E-3</v>
      </c>
      <c r="CU464" s="1">
        <v>5.3297999999999996E-4</v>
      </c>
      <c r="CV464">
        <v>1.151621E-3</v>
      </c>
      <c r="CW464" s="1">
        <v>7.3720899999999995E-4</v>
      </c>
    </row>
    <row r="465" spans="1:101" x14ac:dyDescent="0.2">
      <c r="A465">
        <v>1379858</v>
      </c>
      <c r="B465">
        <v>1.326359E-3</v>
      </c>
      <c r="C465">
        <v>1.271318E-3</v>
      </c>
      <c r="D465">
        <v>1.746573E-3</v>
      </c>
      <c r="E465">
        <v>3.3449249999999999E-3</v>
      </c>
      <c r="F465">
        <v>2.2767239999999999E-3</v>
      </c>
      <c r="G465" s="1">
        <v>3.6067E-4</v>
      </c>
      <c r="H465">
        <v>4.0333699999999997E-3</v>
      </c>
      <c r="I465">
        <v>2.0301989999999999E-3</v>
      </c>
      <c r="J465" s="1">
        <v>9.0007800000000001E-4</v>
      </c>
      <c r="K465">
        <v>4.7015650000000004E-3</v>
      </c>
      <c r="L465">
        <v>2.8512500000000001E-3</v>
      </c>
      <c r="M465">
        <v>1.252455E-3</v>
      </c>
      <c r="N465" s="1">
        <v>3.7892200000000002E-4</v>
      </c>
      <c r="O465">
        <v>1.09724E-3</v>
      </c>
      <c r="P465" s="1">
        <v>3.5572700000000002E-4</v>
      </c>
      <c r="Q465">
        <v>0</v>
      </c>
      <c r="R465">
        <v>1.4415299999999999E-3</v>
      </c>
      <c r="S465">
        <v>2.140454E-3</v>
      </c>
      <c r="T465">
        <v>3.6223990000000001E-3</v>
      </c>
      <c r="U465" s="1">
        <v>3.1607E-4</v>
      </c>
      <c r="V465">
        <v>3.3577759999999998E-3</v>
      </c>
      <c r="W465">
        <v>1.601093E-3</v>
      </c>
      <c r="X465" s="1">
        <v>3.4828499999999999E-4</v>
      </c>
      <c r="Y465">
        <v>1.0975408000000001E-2</v>
      </c>
      <c r="Z465">
        <v>1.1304220000000001E-3</v>
      </c>
      <c r="AA465" s="1">
        <v>9.7112900000000005E-4</v>
      </c>
      <c r="AB465">
        <v>1.603143E-3</v>
      </c>
      <c r="AC465" s="1">
        <v>3.1607E-4</v>
      </c>
      <c r="AD465">
        <v>3.2298320000000002E-3</v>
      </c>
      <c r="AE465">
        <v>5.2071660000000001E-3</v>
      </c>
      <c r="AF465">
        <v>2.6931530000000002E-3</v>
      </c>
      <c r="AG465">
        <v>1.611602E-3</v>
      </c>
      <c r="AH465" s="1">
        <v>4.0139899999999998E-4</v>
      </c>
      <c r="AI465">
        <v>1.002434E-3</v>
      </c>
      <c r="AJ465">
        <v>4.1578819999999999E-3</v>
      </c>
      <c r="AK465">
        <v>2.3205050000000001E-3</v>
      </c>
      <c r="AL465" s="1">
        <v>8.4343700000000005E-4</v>
      </c>
      <c r="AM465">
        <v>8.7133499999999999E-3</v>
      </c>
      <c r="AN465">
        <v>1.4374726000000001E-2</v>
      </c>
      <c r="AO465">
        <v>0</v>
      </c>
      <c r="AP465">
        <v>3.8043679999999998E-3</v>
      </c>
      <c r="AQ465">
        <v>2.5860079999999999E-3</v>
      </c>
      <c r="AR465">
        <v>1.067159E-3</v>
      </c>
      <c r="AS465">
        <v>2.4500619999999998E-3</v>
      </c>
      <c r="AT465">
        <v>1.6124010000000001E-3</v>
      </c>
      <c r="AU465" s="1">
        <v>2.3414099999999999E-4</v>
      </c>
      <c r="AV465" s="1">
        <v>9.7234000000000003E-4</v>
      </c>
      <c r="AW465">
        <v>2.4500619999999998E-3</v>
      </c>
      <c r="AX465">
        <v>0</v>
      </c>
      <c r="AY465">
        <v>1.7133789999999999E-3</v>
      </c>
      <c r="AZ465">
        <v>1.7032690000000001E-3</v>
      </c>
      <c r="BA465">
        <v>5.2954389999999999E-3</v>
      </c>
      <c r="BB465">
        <v>3.9866429999999998E-3</v>
      </c>
      <c r="BC465" s="1">
        <v>7.8110500000000004E-4</v>
      </c>
      <c r="BD465">
        <v>1.4294850000000001E-3</v>
      </c>
      <c r="BE465" s="1">
        <v>6.8092399999999999E-5</v>
      </c>
      <c r="BF465">
        <v>1.4294850000000001E-3</v>
      </c>
      <c r="BG465">
        <v>8.7133499999999999E-3</v>
      </c>
      <c r="BH465" s="1">
        <v>9.4717499999999997E-4</v>
      </c>
      <c r="BI465" s="1">
        <v>2.90754E-4</v>
      </c>
      <c r="BJ465">
        <v>1.609973E-3</v>
      </c>
      <c r="BK465">
        <v>1.59812E-3</v>
      </c>
      <c r="BL465">
        <v>2.548743E-3</v>
      </c>
      <c r="BM465" s="1">
        <v>5.3297999999999996E-4</v>
      </c>
      <c r="BN465" s="1">
        <v>4.1950000000000001E-4</v>
      </c>
      <c r="BO465">
        <v>1.623277E-3</v>
      </c>
      <c r="BP465">
        <v>1.5782470999999999E-2</v>
      </c>
      <c r="BQ465">
        <v>3.9520600000000003E-3</v>
      </c>
      <c r="BR465">
        <v>6.7992740000000001E-3</v>
      </c>
      <c r="BS465">
        <v>0</v>
      </c>
      <c r="BT465">
        <v>2.5028709999999998E-3</v>
      </c>
      <c r="BU465">
        <v>3.7752710000000002E-3</v>
      </c>
      <c r="BV465">
        <v>3.3210850000000001E-3</v>
      </c>
      <c r="BW465" s="1">
        <v>2.28075E-4</v>
      </c>
      <c r="BX465" s="1">
        <v>4.8494E-4</v>
      </c>
      <c r="BY465">
        <v>1.2764740000000001E-3</v>
      </c>
      <c r="BZ465">
        <v>1.09724E-3</v>
      </c>
      <c r="CA465" s="1">
        <v>4.8857700000000002E-4</v>
      </c>
      <c r="CB465">
        <v>0</v>
      </c>
      <c r="CC465" s="1">
        <v>1.9952899999999999E-4</v>
      </c>
      <c r="CD465" s="1">
        <v>2.9985E-4</v>
      </c>
      <c r="CE465">
        <v>3.9411610000000003E-3</v>
      </c>
      <c r="CF465" s="1">
        <v>4.8857700000000002E-4</v>
      </c>
      <c r="CG465">
        <v>1.9709979999999998E-3</v>
      </c>
      <c r="CH465" s="1">
        <v>5.1652499999999999E-4</v>
      </c>
      <c r="CI465">
        <v>2.2709779999999999E-3</v>
      </c>
      <c r="CJ465">
        <v>4.3574260000000002E-3</v>
      </c>
      <c r="CK465" s="1">
        <v>1.8501600000000001E-4</v>
      </c>
      <c r="CL465">
        <v>1.147646E-3</v>
      </c>
      <c r="CM465" s="1">
        <v>5.3233399999999998E-4</v>
      </c>
      <c r="CN465" s="1">
        <v>3.6904899999999998E-4</v>
      </c>
      <c r="CO465">
        <v>1.1235570000000001E-3</v>
      </c>
      <c r="CP465">
        <v>4.7015650000000004E-3</v>
      </c>
      <c r="CQ465" s="1">
        <v>8.1979000000000004E-4</v>
      </c>
      <c r="CR465">
        <v>1.0679816999999999E-2</v>
      </c>
      <c r="CS465">
        <v>4.674063E-3</v>
      </c>
      <c r="CT465">
        <v>2.327965E-3</v>
      </c>
      <c r="CU465" s="1">
        <v>2.1440200000000001E-4</v>
      </c>
      <c r="CV465">
        <v>1.9730619999999998E-3</v>
      </c>
      <c r="CW465">
        <v>1.387002E-3</v>
      </c>
    </row>
    <row r="466" spans="1:101" x14ac:dyDescent="0.2">
      <c r="A466">
        <v>1246995</v>
      </c>
      <c r="B466">
        <v>3.1183920000000002E-3</v>
      </c>
      <c r="C466">
        <v>2.0839109999999999E-3</v>
      </c>
      <c r="D466" s="1">
        <v>6.1256500000000003E-4</v>
      </c>
      <c r="E466">
        <v>1.1708619999999999E-3</v>
      </c>
      <c r="F466" s="1">
        <v>2.8072500000000001E-4</v>
      </c>
      <c r="G466" s="1">
        <v>1.3158500000000001E-4</v>
      </c>
      <c r="H466" s="1">
        <v>1.3158500000000001E-4</v>
      </c>
      <c r="I466">
        <v>1.851264E-3</v>
      </c>
      <c r="J466" s="1">
        <v>3.18766E-4</v>
      </c>
      <c r="K466">
        <v>3.7141069999999999E-3</v>
      </c>
      <c r="L466">
        <v>6.7397259999999997E-3</v>
      </c>
      <c r="M466">
        <v>1.067159E-3</v>
      </c>
      <c r="N466" s="1">
        <v>9.4129999999999995E-4</v>
      </c>
      <c r="O466" s="1">
        <v>4.9064300000000003E-4</v>
      </c>
      <c r="P466">
        <v>1.4107379999999999E-3</v>
      </c>
      <c r="Q466">
        <v>3.050217E-3</v>
      </c>
      <c r="R466">
        <v>2.4934639999999999E-3</v>
      </c>
      <c r="S466" s="1">
        <v>4.0102300000000003E-4</v>
      </c>
      <c r="T466">
        <v>1.7133789999999999E-3</v>
      </c>
      <c r="U466">
        <v>4.1795139999999996E-3</v>
      </c>
      <c r="V466">
        <v>1.4718680000000001E-3</v>
      </c>
      <c r="W466" s="1">
        <v>5.5860299999999996E-4</v>
      </c>
      <c r="X466">
        <v>2.3330059999999999E-3</v>
      </c>
      <c r="Y466">
        <v>1.107886E-3</v>
      </c>
      <c r="Z466" s="1">
        <v>8.2416800000000001E-4</v>
      </c>
      <c r="AA466" s="1">
        <v>4.6642800000000001E-4</v>
      </c>
      <c r="AB466">
        <v>1.809178E-3</v>
      </c>
      <c r="AC466" s="1">
        <v>2.04489E-4</v>
      </c>
      <c r="AD466">
        <v>0</v>
      </c>
      <c r="AE466">
        <v>3.32256E-3</v>
      </c>
      <c r="AF466" s="1">
        <v>7.23323E-4</v>
      </c>
      <c r="AG466">
        <v>1.7896909999999999E-3</v>
      </c>
      <c r="AH466">
        <v>1.387002E-3</v>
      </c>
      <c r="AI466" s="1">
        <v>3.6067E-4</v>
      </c>
      <c r="AJ466" s="1">
        <v>8.9995899999999998E-4</v>
      </c>
      <c r="AK466">
        <v>1.4718680000000001E-3</v>
      </c>
      <c r="AL466" s="1">
        <v>3.6904899999999998E-4</v>
      </c>
      <c r="AM466">
        <v>0</v>
      </c>
      <c r="AN466">
        <v>3.8941449999999999E-3</v>
      </c>
      <c r="AO466">
        <v>2.1171050000000002E-3</v>
      </c>
      <c r="AP466" s="1">
        <v>9.4715999999999995E-4</v>
      </c>
      <c r="AQ466" s="1">
        <v>1.8280799999999999E-4</v>
      </c>
      <c r="AR466" s="1">
        <v>9.7234000000000003E-4</v>
      </c>
      <c r="AS466">
        <v>3.5663019999999999E-3</v>
      </c>
      <c r="AT466" s="1">
        <v>1.9537800000000001E-4</v>
      </c>
      <c r="AU466" s="1">
        <v>6.1256500000000003E-4</v>
      </c>
      <c r="AV466">
        <v>2.3235230000000001E-3</v>
      </c>
      <c r="AW466">
        <v>2.439826E-3</v>
      </c>
      <c r="AX466">
        <v>1.0265681E-2</v>
      </c>
      <c r="AY466">
        <v>3.3233080000000001E-3</v>
      </c>
      <c r="AZ466">
        <v>2.1934319999999999E-3</v>
      </c>
      <c r="BA466">
        <v>2.9619870000000001E-3</v>
      </c>
      <c r="BB466" s="1">
        <v>1.8280799999999999E-4</v>
      </c>
      <c r="BC466" s="1">
        <v>5.8730200000000005E-4</v>
      </c>
      <c r="BD466" s="1">
        <v>9.76986E-4</v>
      </c>
      <c r="BE466" s="1">
        <v>9.9242399999999997E-5</v>
      </c>
      <c r="BF466">
        <v>1.4415299999999999E-3</v>
      </c>
      <c r="BG466" s="1">
        <v>1.8586699999999999E-4</v>
      </c>
      <c r="BH466" s="1">
        <v>8.6644000000000001E-4</v>
      </c>
      <c r="BI466">
        <v>1.1304220000000001E-3</v>
      </c>
      <c r="BJ466">
        <v>4.0333699999999997E-3</v>
      </c>
      <c r="BK466">
        <v>2.2281419999999998E-3</v>
      </c>
      <c r="BL466" s="1">
        <v>3.7892200000000002E-4</v>
      </c>
      <c r="BM466">
        <v>2.0147630000000001E-3</v>
      </c>
      <c r="BN466">
        <v>3.7141069999999999E-3</v>
      </c>
      <c r="BO466" s="1">
        <v>3.8038999999999998E-4</v>
      </c>
      <c r="BP466">
        <v>2.5459129999999999E-3</v>
      </c>
      <c r="BQ466" s="1">
        <v>2.97764E-4</v>
      </c>
      <c r="BR466" s="1">
        <v>3.6414699999999999E-4</v>
      </c>
      <c r="BS466">
        <v>2.2366439999999999E-3</v>
      </c>
      <c r="BT466">
        <v>1.4107379999999999E-3</v>
      </c>
      <c r="BU466" s="1">
        <v>7.7981100000000005E-4</v>
      </c>
      <c r="BV466">
        <v>6.5118720000000001E-3</v>
      </c>
      <c r="BW466" s="1">
        <v>3.53292E-4</v>
      </c>
      <c r="BX466" s="1">
        <v>4.1950000000000001E-4</v>
      </c>
      <c r="BY466">
        <v>1.634159E-3</v>
      </c>
      <c r="BZ466">
        <v>1.1404729999999999E-3</v>
      </c>
      <c r="CA466">
        <v>0</v>
      </c>
      <c r="CB466" s="1">
        <v>3.2994900000000001E-4</v>
      </c>
      <c r="CC466">
        <v>4.3427020000000004E-3</v>
      </c>
      <c r="CD466">
        <v>0</v>
      </c>
      <c r="CE466">
        <v>5.4847089999999999E-3</v>
      </c>
      <c r="CF466" s="1">
        <v>4.7636400000000001E-4</v>
      </c>
      <c r="CG466">
        <v>3.8787800000000001E-3</v>
      </c>
      <c r="CH466">
        <v>3.9866429999999998E-3</v>
      </c>
      <c r="CI466" s="1">
        <v>2.2582799999999999E-4</v>
      </c>
      <c r="CJ466" s="1">
        <v>8.3185699999999997E-4</v>
      </c>
      <c r="CK466">
        <v>2.4500619999999998E-3</v>
      </c>
      <c r="CL466">
        <v>0</v>
      </c>
      <c r="CM466">
        <v>1.2571469999999999E-3</v>
      </c>
      <c r="CN466">
        <v>0</v>
      </c>
      <c r="CO466">
        <v>0</v>
      </c>
      <c r="CP466">
        <v>1.9709979999999998E-3</v>
      </c>
      <c r="CQ466" s="1">
        <v>2.97764E-4</v>
      </c>
      <c r="CR466">
        <v>5.4847089999999999E-3</v>
      </c>
      <c r="CS466" s="1">
        <v>3.4828499999999999E-4</v>
      </c>
      <c r="CT466">
        <v>3.32256E-3</v>
      </c>
      <c r="CU466">
        <v>1.2272590000000001E-3</v>
      </c>
      <c r="CV466">
        <v>2.0842019999999998E-3</v>
      </c>
      <c r="CW466">
        <v>1.1304220000000001E-3</v>
      </c>
    </row>
    <row r="467" spans="1:101" x14ac:dyDescent="0.2">
      <c r="A467">
        <v>1261131</v>
      </c>
      <c r="B467" s="1">
        <v>2.88399E-4</v>
      </c>
      <c r="C467">
        <v>4.9617189999999999E-3</v>
      </c>
      <c r="D467" s="1">
        <v>8.6033700000000003E-5</v>
      </c>
      <c r="E467">
        <v>3.5366920000000001E-3</v>
      </c>
      <c r="F467" s="1">
        <v>8.0068800000000003E-4</v>
      </c>
      <c r="G467">
        <v>0</v>
      </c>
      <c r="H467" s="1">
        <v>7.62752E-4</v>
      </c>
      <c r="I467">
        <v>1.5144710000000001E-3</v>
      </c>
      <c r="J467" s="1">
        <v>4.04891E-4</v>
      </c>
      <c r="K467">
        <v>3.32256E-3</v>
      </c>
      <c r="L467">
        <v>4.3450809999999998E-3</v>
      </c>
      <c r="M467">
        <v>2.2709779999999999E-3</v>
      </c>
      <c r="N467" s="1">
        <v>3.9719199999999999E-4</v>
      </c>
      <c r="O467">
        <v>1.2907649999999999E-3</v>
      </c>
      <c r="P467" s="1">
        <v>3.61269E-4</v>
      </c>
      <c r="Q467">
        <v>1.595895E-3</v>
      </c>
      <c r="R467">
        <v>0</v>
      </c>
      <c r="S467">
        <v>3.4634660000000001E-3</v>
      </c>
      <c r="T467">
        <v>1.0679816999999999E-2</v>
      </c>
      <c r="U467">
        <v>3.1152430000000002E-3</v>
      </c>
      <c r="V467">
        <v>5.353694E-3</v>
      </c>
      <c r="W467">
        <v>3.9210299999999998E-3</v>
      </c>
      <c r="X467" s="1">
        <v>1.9952899999999999E-4</v>
      </c>
      <c r="Y467">
        <v>1.081325E-3</v>
      </c>
      <c r="Z467">
        <v>2.0301989999999999E-3</v>
      </c>
      <c r="AA467">
        <v>1.271318E-3</v>
      </c>
      <c r="AB467" s="1">
        <v>5.5860299999999996E-4</v>
      </c>
      <c r="AC467">
        <v>1.5782470999999999E-2</v>
      </c>
      <c r="AD467">
        <v>1.48883E-3</v>
      </c>
      <c r="AE467">
        <v>4.4449310000000001E-3</v>
      </c>
      <c r="AF467">
        <v>2.3205050000000001E-3</v>
      </c>
      <c r="AG467">
        <v>4.3427020000000004E-3</v>
      </c>
      <c r="AH467" s="1">
        <v>3.2145299999999997E-4</v>
      </c>
      <c r="AI467">
        <v>2.059955E-3</v>
      </c>
      <c r="AJ467" s="1">
        <v>5.8730200000000005E-4</v>
      </c>
      <c r="AK467" s="1">
        <v>7.1942999999999996E-4</v>
      </c>
      <c r="AL467">
        <v>1.2413610000000001E-3</v>
      </c>
      <c r="AM467" s="1">
        <v>1.83709E-4</v>
      </c>
      <c r="AN467">
        <v>1.00271E-3</v>
      </c>
      <c r="AO467">
        <v>2.5427869999999999E-3</v>
      </c>
      <c r="AP467">
        <v>1.7158970000000001E-3</v>
      </c>
      <c r="AQ467">
        <v>1.2192870000000001E-3</v>
      </c>
      <c r="AR467">
        <v>3.5663019999999999E-3</v>
      </c>
      <c r="AS467" s="1">
        <v>1.8586699999999999E-4</v>
      </c>
      <c r="AT467">
        <v>1.37189E-3</v>
      </c>
      <c r="AU467">
        <v>3.8133970000000001E-3</v>
      </c>
      <c r="AV467">
        <v>1.2333909999999999E-3</v>
      </c>
      <c r="AW467" s="1">
        <v>7.7543200000000005E-4</v>
      </c>
      <c r="AX467">
        <v>3.5366920000000001E-3</v>
      </c>
      <c r="AY467">
        <v>1.7790709999999999E-3</v>
      </c>
      <c r="AZ467" s="1">
        <v>7.3720899999999995E-4</v>
      </c>
      <c r="BA467">
        <v>4.3427020000000004E-3</v>
      </c>
      <c r="BB467" s="1">
        <v>2.28075E-4</v>
      </c>
      <c r="BC467" s="1">
        <v>8.51855E-4</v>
      </c>
      <c r="BD467" s="1">
        <v>8.7546E-4</v>
      </c>
      <c r="BE467" s="1">
        <v>3.5572700000000002E-4</v>
      </c>
      <c r="BF467">
        <v>3.534896E-3</v>
      </c>
      <c r="BG467">
        <v>1.721642E-3</v>
      </c>
      <c r="BH467">
        <v>3.8432330000000002E-3</v>
      </c>
      <c r="BI467">
        <v>2.0954910000000001E-3</v>
      </c>
      <c r="BJ467" s="1">
        <v>2.3414099999999999E-4</v>
      </c>
      <c r="BK467" s="1">
        <v>8.1979000000000004E-4</v>
      </c>
      <c r="BL467" s="1">
        <v>6.8683199999999996E-4</v>
      </c>
      <c r="BM467" s="1">
        <v>4.56009E-4</v>
      </c>
      <c r="BN467" s="1">
        <v>3.5572700000000002E-4</v>
      </c>
      <c r="BO467">
        <v>1.844238E-3</v>
      </c>
      <c r="BP467" s="1">
        <v>5.8730200000000005E-4</v>
      </c>
      <c r="BQ467">
        <v>1.087242E-3</v>
      </c>
      <c r="BR467">
        <v>4.3307170000000004E-3</v>
      </c>
      <c r="BS467" s="1">
        <v>2.09027E-4</v>
      </c>
      <c r="BT467" s="1">
        <v>4.7636400000000001E-4</v>
      </c>
      <c r="BU467" s="1">
        <v>6.1396300000000003E-4</v>
      </c>
      <c r="BV467">
        <v>1.0691209999999999E-3</v>
      </c>
      <c r="BW467">
        <v>2.5611560000000002E-3</v>
      </c>
      <c r="BX467">
        <v>0</v>
      </c>
      <c r="BY467">
        <v>2.3330059999999999E-3</v>
      </c>
      <c r="BZ467" s="1">
        <v>1.86594E-4</v>
      </c>
      <c r="CA467" s="1">
        <v>6.4451500000000002E-4</v>
      </c>
      <c r="CB467" s="1">
        <v>8.4396999999999998E-4</v>
      </c>
      <c r="CC467">
        <v>1.2192870000000001E-3</v>
      </c>
      <c r="CD467">
        <v>2.006781E-3</v>
      </c>
      <c r="CE467">
        <v>1.4174061E-2</v>
      </c>
      <c r="CF467" s="1">
        <v>3.8688299999999998E-4</v>
      </c>
      <c r="CG467" s="1">
        <v>5.5333499999999996E-4</v>
      </c>
      <c r="CH467">
        <v>3.5366920000000001E-3</v>
      </c>
      <c r="CI467">
        <v>2.5860079999999999E-3</v>
      </c>
      <c r="CJ467">
        <v>2.263578E-3</v>
      </c>
      <c r="CK467">
        <v>1.0754359999999999E-3</v>
      </c>
      <c r="CL467" s="1">
        <v>1.9952899999999999E-4</v>
      </c>
      <c r="CM467">
        <v>1.1304220000000001E-3</v>
      </c>
      <c r="CN467">
        <v>4.7015650000000004E-3</v>
      </c>
      <c r="CO467" s="1">
        <v>7.6127200000000001E-4</v>
      </c>
      <c r="CP467" s="1">
        <v>3.6857300000000002E-4</v>
      </c>
      <c r="CQ467">
        <v>3.8943440000000001E-3</v>
      </c>
      <c r="CR467">
        <v>8.7133499999999999E-3</v>
      </c>
      <c r="CS467">
        <v>1.029503E-3</v>
      </c>
      <c r="CT467">
        <v>3.4845950000000001E-3</v>
      </c>
      <c r="CU467">
        <v>8.1079700000000008E-3</v>
      </c>
      <c r="CV467">
        <v>2.0839109999999999E-3</v>
      </c>
      <c r="CW467">
        <v>5.1606819999999998E-3</v>
      </c>
    </row>
    <row r="468" spans="1:101" x14ac:dyDescent="0.2">
      <c r="A468">
        <v>1306993</v>
      </c>
      <c r="B468">
        <v>1.59812E-3</v>
      </c>
      <c r="C468" s="1">
        <v>1.6581500000000001E-4</v>
      </c>
      <c r="D468" s="1">
        <v>7.4514000000000004E-4</v>
      </c>
      <c r="E468">
        <v>1.067159E-3</v>
      </c>
      <c r="F468">
        <v>1.7896909999999999E-3</v>
      </c>
      <c r="G468">
        <v>2.0275419999999998E-3</v>
      </c>
      <c r="H468">
        <v>2.2688690000000002E-3</v>
      </c>
      <c r="I468">
        <v>0</v>
      </c>
      <c r="J468">
        <v>3.2502099999999999E-3</v>
      </c>
      <c r="K468">
        <v>2.848307E-3</v>
      </c>
      <c r="L468">
        <v>2.3330059999999999E-3</v>
      </c>
      <c r="M468" s="1">
        <v>4.4631599999999999E-4</v>
      </c>
      <c r="N468">
        <v>2.140454E-3</v>
      </c>
      <c r="O468" s="1">
        <v>5.0839899999999998E-4</v>
      </c>
      <c r="P468">
        <v>2.0383039999999999E-3</v>
      </c>
      <c r="Q468" s="1">
        <v>4.7819300000000002E-4</v>
      </c>
      <c r="R468">
        <v>1.0691209999999999E-3</v>
      </c>
      <c r="S468">
        <v>2.579516E-3</v>
      </c>
      <c r="T468">
        <v>1.002434E-3</v>
      </c>
      <c r="U468">
        <v>2.1934319999999999E-3</v>
      </c>
      <c r="V468" s="1">
        <v>3.61269E-4</v>
      </c>
      <c r="W468">
        <v>4.3838000000000002E-3</v>
      </c>
      <c r="X468">
        <v>6.5118720000000001E-3</v>
      </c>
      <c r="Y468">
        <v>1.4585100000000001E-3</v>
      </c>
      <c r="Z468">
        <v>0</v>
      </c>
      <c r="AA468" s="1">
        <v>4.01827E-4</v>
      </c>
      <c r="AB468">
        <v>1.589481E-3</v>
      </c>
      <c r="AC468">
        <v>3.3577759999999998E-3</v>
      </c>
      <c r="AD468">
        <v>2.3790460000000001E-3</v>
      </c>
      <c r="AE468">
        <v>8.1582640000000001E-3</v>
      </c>
      <c r="AF468">
        <v>1.6190359999999999E-3</v>
      </c>
      <c r="AG468">
        <v>2.4035649999999999E-3</v>
      </c>
      <c r="AH468" s="1">
        <v>7.3579100000000002E-5</v>
      </c>
      <c r="AI468">
        <v>1.2272590000000001E-3</v>
      </c>
      <c r="AJ468" s="1">
        <v>4.9550799999999997E-4</v>
      </c>
      <c r="AK468">
        <v>3.5663019999999999E-3</v>
      </c>
      <c r="AL468" s="1">
        <v>9.7112900000000005E-4</v>
      </c>
      <c r="AM468">
        <v>1.6933440000000001E-3</v>
      </c>
      <c r="AN468">
        <v>1.252455E-3</v>
      </c>
      <c r="AO468">
        <v>4.5173189999999997E-3</v>
      </c>
      <c r="AP468">
        <v>2.3220179999999999E-3</v>
      </c>
      <c r="AQ468" s="1">
        <v>3.9950499999999998E-4</v>
      </c>
      <c r="AR468" s="1">
        <v>9.9901299999999998E-4</v>
      </c>
      <c r="AS468" s="1">
        <v>1.8501600000000001E-4</v>
      </c>
      <c r="AT468">
        <v>1.1304220000000001E-3</v>
      </c>
      <c r="AU468">
        <v>1.0679816999999999E-2</v>
      </c>
      <c r="AV468">
        <v>2.0301989999999999E-3</v>
      </c>
      <c r="AW468">
        <v>3.6223990000000001E-3</v>
      </c>
      <c r="AX468" s="1">
        <v>9.7234000000000003E-4</v>
      </c>
      <c r="AY468">
        <v>2.3725109999999999E-3</v>
      </c>
      <c r="AZ468">
        <v>6.7992740000000001E-3</v>
      </c>
      <c r="BA468" s="1">
        <v>9.1602299999999997E-4</v>
      </c>
      <c r="BB468">
        <v>4.8273960000000003E-3</v>
      </c>
      <c r="BC468">
        <v>1.4470729999999999E-3</v>
      </c>
      <c r="BD468">
        <v>3.32256E-3</v>
      </c>
      <c r="BE468">
        <v>2.2688690000000002E-3</v>
      </c>
      <c r="BF468" s="1">
        <v>3.6904899999999998E-4</v>
      </c>
      <c r="BG468" s="1">
        <v>5.6165900000000005E-4</v>
      </c>
      <c r="BH468">
        <v>0</v>
      </c>
      <c r="BI468" s="1">
        <v>9.2508800000000002E-4</v>
      </c>
      <c r="BJ468">
        <v>1.108478E-3</v>
      </c>
      <c r="BK468" s="1">
        <v>6.7136799999999999E-4</v>
      </c>
      <c r="BL468">
        <v>1.7896909999999999E-3</v>
      </c>
      <c r="BM468">
        <v>1.9709979999999998E-3</v>
      </c>
      <c r="BN468" s="1">
        <v>7.4104699999999999E-4</v>
      </c>
      <c r="BO468">
        <v>3.1183920000000002E-3</v>
      </c>
      <c r="BP468" s="1">
        <v>3.5572700000000002E-4</v>
      </c>
      <c r="BQ468" s="1">
        <v>6.8683199999999996E-4</v>
      </c>
      <c r="BR468">
        <v>4.674063E-3</v>
      </c>
      <c r="BS468" s="1">
        <v>4.0102300000000003E-4</v>
      </c>
      <c r="BT468">
        <v>1.833136E-3</v>
      </c>
      <c r="BU468">
        <v>1.2413610000000001E-3</v>
      </c>
      <c r="BV468" s="1">
        <v>4.9064300000000003E-4</v>
      </c>
      <c r="BW468">
        <v>4.7503220000000004E-3</v>
      </c>
      <c r="BX468" s="1">
        <v>3.53292E-4</v>
      </c>
      <c r="BY468">
        <v>4.0698119999999999E-3</v>
      </c>
      <c r="BZ468">
        <v>1.107886E-3</v>
      </c>
      <c r="CA468">
        <v>3.534896E-3</v>
      </c>
      <c r="CB468" s="1">
        <v>4.1414099999999998E-4</v>
      </c>
      <c r="CC468">
        <v>2.5026269999999999E-3</v>
      </c>
      <c r="CD468" s="1">
        <v>6.4199000000000005E-4</v>
      </c>
      <c r="CE468" s="1">
        <v>1.5248E-4</v>
      </c>
      <c r="CF468">
        <v>1.516884E-3</v>
      </c>
      <c r="CG468">
        <v>1.334993E-3</v>
      </c>
      <c r="CH468">
        <v>2.707564E-3</v>
      </c>
      <c r="CI468">
        <v>1.004518E-3</v>
      </c>
      <c r="CJ468">
        <v>1.09724E-3</v>
      </c>
      <c r="CK468">
        <v>1.0265681E-2</v>
      </c>
      <c r="CL468">
        <v>2.4160789999999998E-3</v>
      </c>
      <c r="CM468" s="1">
        <v>9.1960200000000005E-4</v>
      </c>
      <c r="CN468">
        <v>1.4061200000000001E-3</v>
      </c>
      <c r="CO468" s="1">
        <v>1.2379200000000001E-4</v>
      </c>
      <c r="CP468">
        <v>3.263218E-3</v>
      </c>
      <c r="CQ468" s="1">
        <v>3.0202799999999998E-4</v>
      </c>
      <c r="CR468">
        <v>3.797328E-3</v>
      </c>
      <c r="CS468">
        <v>4.7503220000000004E-3</v>
      </c>
      <c r="CT468">
        <v>1.2836849999999999E-3</v>
      </c>
      <c r="CU468">
        <v>4.3838000000000002E-3</v>
      </c>
      <c r="CV468">
        <v>2.3033509999999999E-3</v>
      </c>
      <c r="CW468">
        <v>1.7497229999999999E-3</v>
      </c>
    </row>
    <row r="469" spans="1:101" x14ac:dyDescent="0.2">
      <c r="A469">
        <v>109232</v>
      </c>
      <c r="B469">
        <v>2.7581540000000001E-3</v>
      </c>
      <c r="C469">
        <v>5.2071660000000001E-3</v>
      </c>
      <c r="D469" s="1">
        <v>4.8857700000000002E-4</v>
      </c>
      <c r="E469">
        <v>2.5957250000000001E-3</v>
      </c>
      <c r="F469">
        <v>1.7790709999999999E-3</v>
      </c>
      <c r="G469">
        <v>0</v>
      </c>
      <c r="H469">
        <v>3.7242080000000001E-3</v>
      </c>
      <c r="I469">
        <v>1.004518E-3</v>
      </c>
      <c r="J469" s="1">
        <v>4.8494E-4</v>
      </c>
      <c r="K469" s="1">
        <v>8.2379399999999998E-4</v>
      </c>
      <c r="L469">
        <v>3.3210850000000001E-3</v>
      </c>
      <c r="M469">
        <v>2.1320369999999998E-3</v>
      </c>
      <c r="N469" s="1">
        <v>5.5860299999999996E-4</v>
      </c>
      <c r="O469">
        <v>1.720835E-3</v>
      </c>
      <c r="P469" s="1">
        <v>4.2032800000000002E-5</v>
      </c>
      <c r="Q469" s="1">
        <v>4.56009E-4</v>
      </c>
      <c r="R469" s="1">
        <v>2.3414099999999999E-4</v>
      </c>
      <c r="S469">
        <v>1.7133789999999999E-3</v>
      </c>
      <c r="T469">
        <v>1.5275239999999999E-3</v>
      </c>
      <c r="U469" s="1">
        <v>9.7112900000000005E-4</v>
      </c>
      <c r="V469">
        <v>2.616068E-3</v>
      </c>
      <c r="W469" s="1">
        <v>9.9242399999999997E-5</v>
      </c>
      <c r="X469">
        <v>1.4294850000000001E-3</v>
      </c>
      <c r="Y469" s="1">
        <v>7.6294799999999995E-4</v>
      </c>
      <c r="Z469">
        <v>1.3692870000000001E-3</v>
      </c>
      <c r="AA469">
        <v>3.534896E-3</v>
      </c>
      <c r="AB469">
        <v>1.1425039999999999E-3</v>
      </c>
      <c r="AC469">
        <v>0</v>
      </c>
      <c r="AD469">
        <v>2.707564E-3</v>
      </c>
      <c r="AE469" s="1">
        <v>8.2416800000000001E-4</v>
      </c>
      <c r="AF469" s="1">
        <v>6.5653800000000002E-4</v>
      </c>
      <c r="AG469">
        <v>0</v>
      </c>
      <c r="AH469">
        <v>2.2936520000000002E-3</v>
      </c>
      <c r="AI469">
        <v>1.8053069999999999E-3</v>
      </c>
      <c r="AJ469">
        <v>2.3205050000000001E-3</v>
      </c>
      <c r="AK469">
        <v>1.2836849999999999E-3</v>
      </c>
      <c r="AL469" s="1">
        <v>3.8038999999999998E-4</v>
      </c>
      <c r="AM469">
        <v>2.3183430000000001E-3</v>
      </c>
      <c r="AN469">
        <v>1.2272590000000001E-3</v>
      </c>
      <c r="AO469">
        <v>1.334993E-3</v>
      </c>
      <c r="AP469">
        <v>1.3688314E-2</v>
      </c>
      <c r="AQ469">
        <v>1.1708619999999999E-3</v>
      </c>
      <c r="AR469">
        <v>2.728023E-3</v>
      </c>
      <c r="AS469">
        <v>2.3220179999999999E-3</v>
      </c>
      <c r="AT469">
        <v>0</v>
      </c>
      <c r="AU469">
        <v>0</v>
      </c>
      <c r="AV469" s="1">
        <v>4.9550799999999997E-4</v>
      </c>
      <c r="AW469" s="1">
        <v>5.3296099999999998E-4</v>
      </c>
      <c r="AX469">
        <v>2.998976E-3</v>
      </c>
      <c r="AY469">
        <v>2.5465700000000002E-3</v>
      </c>
      <c r="AZ469">
        <v>3.0990409999999999E-3</v>
      </c>
      <c r="BA469">
        <v>2.327965E-3</v>
      </c>
      <c r="BB469">
        <v>2.8793809999999999E-3</v>
      </c>
      <c r="BC469">
        <v>1.2907649999999999E-3</v>
      </c>
      <c r="BD469" s="1">
        <v>7.7805099999999998E-4</v>
      </c>
      <c r="BE469">
        <v>4.4449310000000001E-3</v>
      </c>
      <c r="BF469">
        <v>1.271318E-3</v>
      </c>
      <c r="BG469">
        <v>4.674063E-3</v>
      </c>
      <c r="BH469" s="1">
        <v>3.9632099999999999E-4</v>
      </c>
      <c r="BI469" s="1">
        <v>9.0496800000000003E-4</v>
      </c>
      <c r="BJ469">
        <v>2.0275419999999998E-3</v>
      </c>
      <c r="BK469" s="1">
        <v>3.4144699999999999E-4</v>
      </c>
      <c r="BL469" s="1">
        <v>5.8012099999999996E-4</v>
      </c>
      <c r="BM469">
        <v>5.3982220000000003E-3</v>
      </c>
      <c r="BN469">
        <v>1.252455E-3</v>
      </c>
      <c r="BO469" s="1">
        <v>9.2108100000000003E-4</v>
      </c>
      <c r="BP469" s="1">
        <v>7.4514000000000004E-4</v>
      </c>
      <c r="BQ469">
        <v>1.029503E-3</v>
      </c>
      <c r="BR469" s="1">
        <v>5.0839899999999998E-4</v>
      </c>
      <c r="BS469">
        <v>1.809178E-3</v>
      </c>
      <c r="BT469">
        <v>5.2954389999999999E-3</v>
      </c>
      <c r="BU469">
        <v>0</v>
      </c>
      <c r="BV469">
        <v>4.7158809999999999E-3</v>
      </c>
      <c r="BW469">
        <v>5.1606819999999998E-3</v>
      </c>
      <c r="BX469">
        <v>0</v>
      </c>
      <c r="BY469">
        <v>1.704489E-3</v>
      </c>
      <c r="BZ469" s="1">
        <v>4.04891E-4</v>
      </c>
      <c r="CA469">
        <v>3.8340280000000002E-3</v>
      </c>
      <c r="CB469">
        <v>1.271318E-3</v>
      </c>
      <c r="CC469">
        <v>2.2366439999999999E-3</v>
      </c>
      <c r="CD469">
        <v>1.00271E-3</v>
      </c>
      <c r="CE469">
        <v>0</v>
      </c>
      <c r="CF469" s="1">
        <v>8.8390400000000003E-4</v>
      </c>
      <c r="CG469">
        <v>1.5556770000000001E-3</v>
      </c>
      <c r="CH469">
        <v>1.0975408000000001E-2</v>
      </c>
      <c r="CI469">
        <v>1.4902800000000001E-3</v>
      </c>
      <c r="CJ469">
        <v>2.0839109999999999E-3</v>
      </c>
      <c r="CK469" s="1">
        <v>7.7543200000000005E-4</v>
      </c>
      <c r="CL469">
        <v>0</v>
      </c>
      <c r="CM469" s="1">
        <v>6.3870300000000001E-4</v>
      </c>
      <c r="CN469" s="1">
        <v>9.2108100000000003E-4</v>
      </c>
      <c r="CO469" s="1">
        <v>1.5721800000000001E-4</v>
      </c>
      <c r="CP469">
        <v>2.5028709999999998E-3</v>
      </c>
      <c r="CQ469" s="1">
        <v>3.3505999999999998E-4</v>
      </c>
      <c r="CR469">
        <v>3.7752710000000002E-3</v>
      </c>
      <c r="CS469" s="1">
        <v>1.44888E-4</v>
      </c>
      <c r="CT469">
        <v>4.674063E-3</v>
      </c>
      <c r="CU469">
        <v>3.5663019999999999E-3</v>
      </c>
      <c r="CV469">
        <v>4.3574260000000002E-3</v>
      </c>
      <c r="CW469">
        <v>1.5778669999999999E-3</v>
      </c>
    </row>
    <row r="470" spans="1:101" x14ac:dyDescent="0.2">
      <c r="A470">
        <v>1276258</v>
      </c>
      <c r="B470" s="1">
        <v>1.8586699999999999E-4</v>
      </c>
      <c r="C470">
        <v>2.728023E-3</v>
      </c>
      <c r="D470" s="1">
        <v>7.7981100000000005E-4</v>
      </c>
      <c r="E470">
        <v>5.221102E-3</v>
      </c>
      <c r="F470" s="1">
        <v>6.8683199999999996E-4</v>
      </c>
      <c r="G470" s="1">
        <v>1.0159599999999999E-4</v>
      </c>
      <c r="H470">
        <v>1.0317880000000001E-3</v>
      </c>
      <c r="I470">
        <v>1.4415299999999999E-3</v>
      </c>
      <c r="J470">
        <v>1.9709979999999998E-3</v>
      </c>
      <c r="K470">
        <v>4.3307170000000004E-3</v>
      </c>
      <c r="L470">
        <v>1.4294850000000001E-3</v>
      </c>
      <c r="M470">
        <v>1.2413610000000001E-3</v>
      </c>
      <c r="N470" s="1">
        <v>6.4199000000000005E-4</v>
      </c>
      <c r="O470">
        <v>1.271318E-3</v>
      </c>
      <c r="P470">
        <v>0</v>
      </c>
      <c r="Q470">
        <v>1.4294850000000001E-3</v>
      </c>
      <c r="R470" s="1">
        <v>6.4451500000000002E-4</v>
      </c>
      <c r="S470" s="1">
        <v>2.28075E-4</v>
      </c>
      <c r="T470">
        <v>1.1425039999999999E-3</v>
      </c>
      <c r="U470">
        <v>2.4934639999999999E-3</v>
      </c>
      <c r="V470">
        <v>1.1168980000000001E-3</v>
      </c>
      <c r="W470">
        <v>2.0147630000000001E-3</v>
      </c>
      <c r="X470">
        <v>3.2298320000000002E-3</v>
      </c>
      <c r="Y470" s="1">
        <v>1.0159599999999999E-4</v>
      </c>
      <c r="Z470" s="1">
        <v>9.2430300000000002E-4</v>
      </c>
      <c r="AA470" s="1">
        <v>1.3158500000000001E-4</v>
      </c>
      <c r="AB470">
        <v>1.867877E-3</v>
      </c>
      <c r="AC470">
        <v>1.590352E-3</v>
      </c>
      <c r="AD470" s="1">
        <v>3.7957000000000003E-4</v>
      </c>
      <c r="AE470">
        <v>4.57968E-3</v>
      </c>
      <c r="AF470" s="1">
        <v>8.1354300000000001E-4</v>
      </c>
      <c r="AG470">
        <v>1.833136E-3</v>
      </c>
      <c r="AH470">
        <v>5.221102E-3</v>
      </c>
      <c r="AI470" s="1">
        <v>7.4514000000000004E-4</v>
      </c>
      <c r="AJ470" s="1">
        <v>1.5721800000000001E-4</v>
      </c>
      <c r="AK470">
        <v>2.6575829999999998E-3</v>
      </c>
      <c r="AL470">
        <v>1.4415299999999999E-3</v>
      </c>
      <c r="AM470">
        <v>1.4061200000000001E-3</v>
      </c>
      <c r="AN470">
        <v>2.0383039999999999E-3</v>
      </c>
      <c r="AO470">
        <v>0</v>
      </c>
      <c r="AP470" s="1">
        <v>5.8166900000000004E-4</v>
      </c>
      <c r="AQ470">
        <v>2.7208890000000002E-3</v>
      </c>
      <c r="AR470">
        <v>1.7158970000000001E-3</v>
      </c>
      <c r="AS470" s="1">
        <v>4.7636400000000001E-4</v>
      </c>
      <c r="AT470">
        <v>2.0839109999999999E-3</v>
      </c>
      <c r="AU470" s="1">
        <v>8.0706300000000001E-4</v>
      </c>
      <c r="AV470">
        <v>2.0383039999999999E-3</v>
      </c>
      <c r="AW470" s="1">
        <v>6.9430200000000005E-4</v>
      </c>
      <c r="AX470">
        <v>1.6524269999999999E-3</v>
      </c>
      <c r="AY470">
        <v>2.4160789999999998E-3</v>
      </c>
      <c r="AZ470">
        <v>0</v>
      </c>
      <c r="BA470">
        <v>2.2366439999999999E-3</v>
      </c>
      <c r="BB470">
        <v>0</v>
      </c>
      <c r="BC470">
        <v>1.2852370000000001E-3</v>
      </c>
      <c r="BD470">
        <v>1.2852370000000001E-3</v>
      </c>
      <c r="BE470">
        <v>1.589481E-3</v>
      </c>
      <c r="BF470">
        <v>2.5026269999999999E-3</v>
      </c>
      <c r="BG470">
        <v>3.7551609999999999E-3</v>
      </c>
      <c r="BH470" s="1">
        <v>4.9061899999999997E-4</v>
      </c>
      <c r="BI470">
        <v>1.2764740000000001E-3</v>
      </c>
      <c r="BJ470" s="1">
        <v>8.6644000000000001E-4</v>
      </c>
      <c r="BK470">
        <v>1.4905299999999999E-3</v>
      </c>
      <c r="BL470" s="1">
        <v>8.7286199999999997E-4</v>
      </c>
      <c r="BM470">
        <v>1.4946639999999999E-3</v>
      </c>
      <c r="BN470">
        <v>3.8787800000000001E-3</v>
      </c>
      <c r="BO470">
        <v>2.848307E-3</v>
      </c>
      <c r="BP470">
        <v>3.9520600000000003E-3</v>
      </c>
      <c r="BQ470" s="1">
        <v>1.8586699999999999E-4</v>
      </c>
      <c r="BR470">
        <v>2.1163169999999999E-3</v>
      </c>
      <c r="BS470">
        <v>1.6124010000000001E-3</v>
      </c>
      <c r="BT470">
        <v>4.9617189999999999E-3</v>
      </c>
      <c r="BU470" s="1">
        <v>3.7987900000000001E-4</v>
      </c>
      <c r="BV470">
        <v>1.140486E-3</v>
      </c>
      <c r="BW470" s="1">
        <v>5.1357900000000001E-4</v>
      </c>
      <c r="BX470">
        <v>2.1934319999999999E-3</v>
      </c>
      <c r="BY470" s="1">
        <v>6.0219799999999997E-4</v>
      </c>
      <c r="BZ470" s="1">
        <v>6.5876599999999997E-4</v>
      </c>
      <c r="CA470" s="1">
        <v>8.0764599999999997E-4</v>
      </c>
      <c r="CB470">
        <v>3.0990409999999999E-3</v>
      </c>
      <c r="CC470">
        <v>9.6272879999999995E-3</v>
      </c>
      <c r="CD470">
        <v>3.263218E-3</v>
      </c>
      <c r="CE470" s="1">
        <v>3.4828499999999999E-4</v>
      </c>
      <c r="CF470" s="1">
        <v>1.5721800000000001E-4</v>
      </c>
      <c r="CG470">
        <v>3.7141069999999999E-3</v>
      </c>
      <c r="CH470" s="1">
        <v>9.7234000000000003E-4</v>
      </c>
      <c r="CI470">
        <v>0</v>
      </c>
      <c r="CJ470">
        <v>1.6805780000000001E-3</v>
      </c>
      <c r="CK470">
        <v>1.4946639999999999E-3</v>
      </c>
      <c r="CL470">
        <v>1.0754359999999999E-3</v>
      </c>
      <c r="CM470">
        <v>2.0301989999999999E-3</v>
      </c>
      <c r="CN470">
        <v>4.9617189999999999E-3</v>
      </c>
      <c r="CO470">
        <v>3.8043679999999998E-3</v>
      </c>
      <c r="CP470">
        <v>2.5459129999999999E-3</v>
      </c>
      <c r="CQ470">
        <v>2.7208890000000002E-3</v>
      </c>
      <c r="CR470">
        <v>1.2852370000000001E-3</v>
      </c>
      <c r="CS470" s="1">
        <v>5.5086999999999996E-4</v>
      </c>
      <c r="CT470">
        <v>1.3354809999999999E-3</v>
      </c>
      <c r="CU470" s="1">
        <v>4.9064300000000003E-4</v>
      </c>
      <c r="CV470">
        <v>0</v>
      </c>
      <c r="CW470" s="1">
        <v>9.7112900000000005E-4</v>
      </c>
    </row>
    <row r="471" spans="1:101" x14ac:dyDescent="0.2">
      <c r="A471">
        <v>1029756</v>
      </c>
      <c r="B471">
        <v>2.1163169999999999E-3</v>
      </c>
      <c r="C471" s="1">
        <v>9.2508800000000002E-4</v>
      </c>
      <c r="D471">
        <v>1.809178E-3</v>
      </c>
      <c r="E471">
        <v>4.2539869999999999E-3</v>
      </c>
      <c r="F471">
        <v>2.1069840000000001E-3</v>
      </c>
      <c r="G471">
        <v>1.595895E-3</v>
      </c>
      <c r="H471" s="1">
        <v>9.6320800000000001E-4</v>
      </c>
      <c r="I471">
        <v>3.077336E-3</v>
      </c>
      <c r="J471" s="1">
        <v>8.1979000000000004E-4</v>
      </c>
      <c r="K471">
        <v>4.1578819999999999E-3</v>
      </c>
      <c r="L471" s="1">
        <v>4.9550799999999997E-4</v>
      </c>
      <c r="M471">
        <v>2.4035649999999999E-3</v>
      </c>
      <c r="N471" s="1">
        <v>3.8688299999999998E-4</v>
      </c>
      <c r="O471">
        <v>1.00271E-3</v>
      </c>
      <c r="P471">
        <v>0</v>
      </c>
      <c r="Q471" s="1">
        <v>3.4828499999999999E-4</v>
      </c>
      <c r="R471">
        <v>5.0174829999999997E-3</v>
      </c>
      <c r="S471">
        <v>0</v>
      </c>
      <c r="T471" s="1">
        <v>6.0219799999999997E-4</v>
      </c>
      <c r="U471" s="1">
        <v>4.2032800000000002E-5</v>
      </c>
      <c r="V471">
        <v>3.050217E-3</v>
      </c>
      <c r="W471">
        <v>3.3449249999999999E-3</v>
      </c>
      <c r="X471" s="1">
        <v>7.23323E-4</v>
      </c>
      <c r="Y471">
        <v>2.1185280000000002E-3</v>
      </c>
      <c r="Z471">
        <v>2.1623419999999998E-3</v>
      </c>
      <c r="AA471">
        <v>2.5459129999999999E-3</v>
      </c>
      <c r="AB471" s="1">
        <v>3.9719199999999999E-4</v>
      </c>
      <c r="AC471" s="1">
        <v>6.1396300000000003E-4</v>
      </c>
      <c r="AD471">
        <v>1.149656E-3</v>
      </c>
      <c r="AE471">
        <v>1.107886E-3</v>
      </c>
      <c r="AF471" s="1">
        <v>6.57528E-4</v>
      </c>
      <c r="AG471">
        <v>1.844238E-3</v>
      </c>
      <c r="AH471" s="1">
        <v>1.0159599999999999E-4</v>
      </c>
      <c r="AI471">
        <v>0</v>
      </c>
      <c r="AJ471" s="1">
        <v>1.8465300000000001E-4</v>
      </c>
      <c r="AK471">
        <v>0</v>
      </c>
      <c r="AL471" s="1">
        <v>2.04489E-4</v>
      </c>
      <c r="AM471">
        <v>1.7957120000000001E-3</v>
      </c>
      <c r="AN471" s="1">
        <v>1.3158500000000001E-4</v>
      </c>
      <c r="AO471" s="1">
        <v>2.2952199999999999E-4</v>
      </c>
      <c r="AP471" s="1">
        <v>2.41697E-4</v>
      </c>
      <c r="AQ471">
        <v>2.8512500000000001E-3</v>
      </c>
      <c r="AR471" s="1">
        <v>8.6060800000000001E-4</v>
      </c>
      <c r="AS471">
        <v>0</v>
      </c>
      <c r="AT471">
        <v>2.0803380000000002E-3</v>
      </c>
      <c r="AU471" s="1">
        <v>8.8891600000000001E-4</v>
      </c>
      <c r="AV471">
        <v>2.3725109999999999E-3</v>
      </c>
      <c r="AW471">
        <v>3.7242080000000001E-3</v>
      </c>
      <c r="AX471">
        <v>3.4634660000000001E-3</v>
      </c>
      <c r="AY471" s="1">
        <v>6.7569099999999997E-4</v>
      </c>
      <c r="AZ471">
        <v>3.4982260000000001E-3</v>
      </c>
      <c r="BA471">
        <v>3.7242080000000001E-3</v>
      </c>
      <c r="BB471">
        <v>1.09724E-3</v>
      </c>
      <c r="BC471" s="1">
        <v>6.0219799999999997E-4</v>
      </c>
      <c r="BD471" s="1">
        <v>5.8166900000000004E-4</v>
      </c>
      <c r="BE471">
        <v>2.1934319999999999E-3</v>
      </c>
      <c r="BF471" s="1">
        <v>3.6414699999999999E-4</v>
      </c>
      <c r="BG471">
        <v>1.004518E-3</v>
      </c>
      <c r="BH471" s="1">
        <v>1.8465300000000001E-4</v>
      </c>
      <c r="BI471">
        <v>1.5275239999999999E-3</v>
      </c>
      <c r="BJ471" s="1">
        <v>2.09027E-4</v>
      </c>
      <c r="BK471">
        <v>0</v>
      </c>
      <c r="BL471" s="1">
        <v>5.0839899999999998E-4</v>
      </c>
      <c r="BM471">
        <v>0</v>
      </c>
      <c r="BN471" s="1">
        <v>2.8924300000000001E-4</v>
      </c>
      <c r="BO471">
        <v>3.2133880000000002E-3</v>
      </c>
      <c r="BP471">
        <v>0</v>
      </c>
      <c r="BQ471" s="1">
        <v>7.62752E-4</v>
      </c>
      <c r="BR471" s="1">
        <v>2.97764E-4</v>
      </c>
      <c r="BS471" s="1">
        <v>3.7892200000000002E-4</v>
      </c>
      <c r="BT471">
        <v>3.2502099999999999E-3</v>
      </c>
      <c r="BU471">
        <v>1.252455E-3</v>
      </c>
      <c r="BV471" s="1">
        <v>1.76131E-4</v>
      </c>
      <c r="BW471">
        <v>1.2764740000000001E-3</v>
      </c>
      <c r="BX471">
        <v>2.9412829999999998E-3</v>
      </c>
      <c r="BY471">
        <v>4.674063E-3</v>
      </c>
      <c r="BZ471">
        <v>2.5957250000000001E-3</v>
      </c>
      <c r="CA471" s="1">
        <v>3.9632099999999999E-4</v>
      </c>
      <c r="CB471">
        <v>3.1233200000000002E-3</v>
      </c>
      <c r="CC471" s="1">
        <v>5.6165900000000005E-4</v>
      </c>
      <c r="CD471">
        <v>3.5058210000000001E-3</v>
      </c>
      <c r="CE471">
        <v>1.5782470999999999E-2</v>
      </c>
      <c r="CF471" s="1">
        <v>9.2508800000000002E-4</v>
      </c>
      <c r="CG471">
        <v>0</v>
      </c>
      <c r="CH471">
        <v>0</v>
      </c>
      <c r="CI471">
        <v>5.3982220000000003E-3</v>
      </c>
      <c r="CJ471" s="1">
        <v>7.0906099999999998E-4</v>
      </c>
      <c r="CK471" s="1">
        <v>9.0007800000000001E-4</v>
      </c>
      <c r="CL471">
        <v>0</v>
      </c>
      <c r="CM471">
        <v>1.6524269999999999E-3</v>
      </c>
      <c r="CN471" s="1">
        <v>5.6165900000000005E-4</v>
      </c>
      <c r="CO471">
        <v>1.4902800000000001E-3</v>
      </c>
      <c r="CP471" s="1">
        <v>5.0539200000000002E-4</v>
      </c>
      <c r="CQ471" s="1">
        <v>3.8217699999999998E-4</v>
      </c>
      <c r="CR471" s="1">
        <v>4.7636400000000001E-4</v>
      </c>
      <c r="CS471">
        <v>4.5173189999999997E-3</v>
      </c>
      <c r="CT471">
        <v>3.0990409999999999E-3</v>
      </c>
      <c r="CU471">
        <v>0</v>
      </c>
      <c r="CV471">
        <v>2.4160789999999998E-3</v>
      </c>
      <c r="CW471">
        <v>1.484223E-3</v>
      </c>
    </row>
    <row r="472" spans="1:101" x14ac:dyDescent="0.2">
      <c r="A472">
        <v>1123383</v>
      </c>
      <c r="B472">
        <v>1.1425039999999999E-3</v>
      </c>
      <c r="C472">
        <v>1.0679816999999999E-2</v>
      </c>
      <c r="D472">
        <v>2.0803380000000002E-3</v>
      </c>
      <c r="E472">
        <v>0</v>
      </c>
      <c r="F472">
        <v>1.2413610000000001E-3</v>
      </c>
      <c r="G472">
        <v>2.1069840000000001E-3</v>
      </c>
      <c r="H472" s="1">
        <v>4.7819300000000002E-4</v>
      </c>
      <c r="I472">
        <v>1.2272590000000001E-3</v>
      </c>
      <c r="J472" s="1">
        <v>8.1335999999999995E-4</v>
      </c>
      <c r="K472">
        <v>1.409729E-3</v>
      </c>
      <c r="L472">
        <v>8.1582640000000001E-3</v>
      </c>
      <c r="M472" s="1">
        <v>9.1631899999999997E-4</v>
      </c>
      <c r="N472" s="1">
        <v>4.56009E-4</v>
      </c>
      <c r="O472">
        <v>2.0954910000000001E-3</v>
      </c>
      <c r="P472">
        <v>0</v>
      </c>
      <c r="Q472" s="1">
        <v>7.3720899999999995E-4</v>
      </c>
      <c r="R472">
        <v>1.3605620000000001E-3</v>
      </c>
      <c r="S472">
        <v>2.6575829999999998E-3</v>
      </c>
      <c r="T472">
        <v>2.1069840000000001E-3</v>
      </c>
      <c r="U472" s="1">
        <v>1.5248E-4</v>
      </c>
      <c r="V472">
        <v>3.7141069999999999E-3</v>
      </c>
      <c r="W472" s="1">
        <v>3.9950499999999998E-4</v>
      </c>
      <c r="X472">
        <v>1.590352E-3</v>
      </c>
      <c r="Y472" s="1">
        <v>9.854009999999999E-4</v>
      </c>
      <c r="Z472">
        <v>5.2071660000000001E-3</v>
      </c>
      <c r="AA472" s="1">
        <v>1.5248E-4</v>
      </c>
      <c r="AB472" s="1">
        <v>9.2108100000000003E-4</v>
      </c>
      <c r="AC472" s="1">
        <v>2.2952199999999999E-4</v>
      </c>
      <c r="AD472">
        <v>4.3307170000000004E-3</v>
      </c>
      <c r="AE472">
        <v>1.1235570000000001E-3</v>
      </c>
      <c r="AF472">
        <v>1.833136E-3</v>
      </c>
      <c r="AG472">
        <v>3.1183920000000002E-3</v>
      </c>
      <c r="AH472" s="1">
        <v>2.1440200000000001E-4</v>
      </c>
      <c r="AI472">
        <v>3.7242080000000001E-3</v>
      </c>
      <c r="AJ472" s="1">
        <v>1.67789E-4</v>
      </c>
      <c r="AK472">
        <v>1.1708619999999999E-3</v>
      </c>
      <c r="AL472" s="1">
        <v>4.9064300000000003E-4</v>
      </c>
      <c r="AM472">
        <v>1.3688314E-2</v>
      </c>
      <c r="AN472">
        <v>2.4546469999999999E-3</v>
      </c>
      <c r="AO472">
        <v>4.5211380000000001E-3</v>
      </c>
      <c r="AP472">
        <v>2.1320369999999998E-3</v>
      </c>
      <c r="AQ472">
        <v>1.601093E-3</v>
      </c>
      <c r="AR472">
        <v>1.4107379999999999E-3</v>
      </c>
      <c r="AS472">
        <v>1.3604139999999999E-3</v>
      </c>
      <c r="AT472" s="1">
        <v>2.1440200000000001E-4</v>
      </c>
      <c r="AU472">
        <v>2.3183430000000001E-3</v>
      </c>
      <c r="AV472">
        <v>1.271318E-3</v>
      </c>
      <c r="AW472" s="1">
        <v>7.7981100000000005E-4</v>
      </c>
      <c r="AX472">
        <v>2.548743E-3</v>
      </c>
      <c r="AY472">
        <v>1.2571469999999999E-3</v>
      </c>
      <c r="AZ472">
        <v>3.263218E-3</v>
      </c>
      <c r="BA472">
        <v>3.9411610000000003E-3</v>
      </c>
      <c r="BB472">
        <v>1.4585100000000001E-3</v>
      </c>
      <c r="BC472" s="1">
        <v>4.0102300000000003E-4</v>
      </c>
      <c r="BD472" s="1">
        <v>5.3233399999999998E-4</v>
      </c>
      <c r="BE472">
        <v>0</v>
      </c>
      <c r="BF472">
        <v>2.0301989999999999E-3</v>
      </c>
      <c r="BG472" s="1">
        <v>6.1396300000000003E-4</v>
      </c>
      <c r="BH472">
        <v>1.37189E-3</v>
      </c>
      <c r="BI472" s="1">
        <v>8.7286199999999997E-4</v>
      </c>
      <c r="BJ472">
        <v>1.067159E-3</v>
      </c>
      <c r="BK472">
        <v>1.500134E-3</v>
      </c>
      <c r="BL472" s="1">
        <v>5.5860299999999996E-4</v>
      </c>
      <c r="BM472" s="1">
        <v>1.8586699999999999E-4</v>
      </c>
      <c r="BN472">
        <v>5.2071660000000001E-3</v>
      </c>
      <c r="BO472" s="1">
        <v>8.7286199999999997E-4</v>
      </c>
      <c r="BP472">
        <v>1.0708650000000001E-3</v>
      </c>
      <c r="BQ472">
        <v>1.7790709999999999E-3</v>
      </c>
      <c r="BR472">
        <v>1.1708619999999999E-3</v>
      </c>
      <c r="BS472" s="1">
        <v>4.9061899999999997E-4</v>
      </c>
      <c r="BT472" s="1">
        <v>8.8390400000000003E-4</v>
      </c>
      <c r="BU472" s="1">
        <v>5.5333499999999996E-4</v>
      </c>
      <c r="BV472" s="1">
        <v>7.6294799999999995E-4</v>
      </c>
      <c r="BW472">
        <v>3.7141069999999999E-3</v>
      </c>
      <c r="BX472">
        <v>2.0954910000000001E-3</v>
      </c>
      <c r="BY472" s="1">
        <v>5.3233399999999998E-4</v>
      </c>
      <c r="BZ472">
        <v>2.5611560000000002E-3</v>
      </c>
      <c r="CA472">
        <v>3.1152430000000002E-3</v>
      </c>
      <c r="CB472">
        <v>3.7252689999999998E-3</v>
      </c>
      <c r="CC472" s="1">
        <v>1.0159599999999999E-4</v>
      </c>
      <c r="CD472">
        <v>3.3449249999999999E-3</v>
      </c>
      <c r="CE472">
        <v>1.029503E-3</v>
      </c>
      <c r="CF472">
        <v>5.3051670000000004E-3</v>
      </c>
      <c r="CG472" s="1">
        <v>5.0839899999999998E-4</v>
      </c>
      <c r="CH472">
        <v>2.5026269999999999E-3</v>
      </c>
      <c r="CI472" s="1">
        <v>6.9430200000000005E-4</v>
      </c>
      <c r="CJ472" s="1">
        <v>9.0497199999999998E-4</v>
      </c>
      <c r="CK472" s="1">
        <v>4.2458699999999998E-4</v>
      </c>
      <c r="CL472" s="1">
        <v>8.4343700000000005E-4</v>
      </c>
      <c r="CM472">
        <v>1.509069E-3</v>
      </c>
      <c r="CN472" s="1">
        <v>7.62752E-4</v>
      </c>
      <c r="CO472">
        <v>2.3033509999999999E-3</v>
      </c>
      <c r="CP472">
        <v>1.2852370000000001E-3</v>
      </c>
      <c r="CQ472" s="1">
        <v>5.8730200000000005E-4</v>
      </c>
      <c r="CR472">
        <v>2.5028709999999998E-3</v>
      </c>
      <c r="CS472">
        <v>1.4939059999999999E-3</v>
      </c>
      <c r="CT472">
        <v>5.234079E-3</v>
      </c>
      <c r="CU472" s="1">
        <v>4.0058299999999998E-4</v>
      </c>
      <c r="CV472" s="1">
        <v>1.0159599999999999E-4</v>
      </c>
      <c r="CW472">
        <v>0</v>
      </c>
    </row>
    <row r="473" spans="1:101" x14ac:dyDescent="0.2">
      <c r="A473">
        <v>1123384</v>
      </c>
      <c r="B473">
        <v>1.3101429999999999E-3</v>
      </c>
      <c r="C473" s="1">
        <v>8.4343700000000005E-4</v>
      </c>
      <c r="D473" s="1">
        <v>3.4144699999999999E-4</v>
      </c>
      <c r="E473" s="1">
        <v>8.8390400000000003E-4</v>
      </c>
      <c r="F473" s="1">
        <v>8.9995899999999998E-4</v>
      </c>
      <c r="G473">
        <v>0</v>
      </c>
      <c r="H473">
        <v>2.728023E-3</v>
      </c>
      <c r="I473">
        <v>6.5118720000000001E-3</v>
      </c>
      <c r="J473">
        <v>2.4546469999999999E-3</v>
      </c>
      <c r="K473" s="1">
        <v>2.88399E-4</v>
      </c>
      <c r="L473">
        <v>2.4035649999999999E-3</v>
      </c>
      <c r="M473" s="1">
        <v>3.7957000000000003E-4</v>
      </c>
      <c r="N473" s="1">
        <v>7.6127200000000001E-4</v>
      </c>
      <c r="O473">
        <v>3.2133880000000002E-3</v>
      </c>
      <c r="P473">
        <v>1.1235819999999999E-3</v>
      </c>
      <c r="Q473" s="1">
        <v>2.9985E-4</v>
      </c>
      <c r="R473">
        <v>2.4160789999999998E-3</v>
      </c>
      <c r="S473">
        <v>1.6124010000000001E-3</v>
      </c>
      <c r="T473">
        <v>1.087242E-3</v>
      </c>
      <c r="U473">
        <v>1.4174061E-2</v>
      </c>
      <c r="V473">
        <v>1.326359E-3</v>
      </c>
      <c r="W473">
        <v>2.263578E-3</v>
      </c>
      <c r="X473" s="1">
        <v>5.4955300000000004E-4</v>
      </c>
      <c r="Y473" s="1">
        <v>9.0441999999999996E-4</v>
      </c>
      <c r="Z473" s="1">
        <v>5.5086999999999996E-4</v>
      </c>
      <c r="AA473">
        <v>2.4500619999999998E-3</v>
      </c>
      <c r="AB473" s="1">
        <v>2.1440200000000001E-4</v>
      </c>
      <c r="AC473">
        <v>2.5957250000000001E-3</v>
      </c>
      <c r="AD473" s="1">
        <v>7.6294799999999995E-4</v>
      </c>
      <c r="AE473">
        <v>3.9786309999999998E-3</v>
      </c>
      <c r="AF473">
        <v>2.4035649999999999E-3</v>
      </c>
      <c r="AG473">
        <v>2.4180479999999999E-3</v>
      </c>
      <c r="AH473" s="1">
        <v>3.61269E-4</v>
      </c>
      <c r="AI473">
        <v>1.85473E-3</v>
      </c>
      <c r="AJ473">
        <v>3.7752710000000002E-3</v>
      </c>
      <c r="AK473" s="1">
        <v>1.6581500000000001E-4</v>
      </c>
      <c r="AL473">
        <v>1.2852370000000001E-3</v>
      </c>
      <c r="AM473">
        <v>3.7141069999999999E-3</v>
      </c>
      <c r="AN473">
        <v>1.2907649999999999E-3</v>
      </c>
      <c r="AO473">
        <v>3.263218E-3</v>
      </c>
      <c r="AP473">
        <v>4.1840480000000001E-3</v>
      </c>
      <c r="AQ473" s="1">
        <v>4.2032800000000002E-5</v>
      </c>
      <c r="AR473">
        <v>1.731652E-3</v>
      </c>
      <c r="AS473">
        <v>1.560119E-3</v>
      </c>
      <c r="AT473">
        <v>2.998976E-3</v>
      </c>
      <c r="AU473" s="1">
        <v>4.2032800000000002E-5</v>
      </c>
      <c r="AV473">
        <v>3.8133970000000001E-3</v>
      </c>
      <c r="AW473" s="1">
        <v>9.2430300000000002E-4</v>
      </c>
      <c r="AX473">
        <v>1.409729E-3</v>
      </c>
      <c r="AY473">
        <v>1.0029380000000001E-3</v>
      </c>
      <c r="AZ473" s="1">
        <v>9.1960200000000005E-4</v>
      </c>
      <c r="BA473">
        <v>1.002434E-3</v>
      </c>
      <c r="BB473">
        <v>1.387002E-3</v>
      </c>
      <c r="BC473">
        <v>2.9619870000000001E-3</v>
      </c>
      <c r="BD473">
        <v>4.8273960000000003E-3</v>
      </c>
      <c r="BE473">
        <v>1.3692870000000001E-3</v>
      </c>
      <c r="BF473">
        <v>1.2272590000000001E-3</v>
      </c>
      <c r="BG473">
        <v>1.720835E-3</v>
      </c>
      <c r="BH473" s="1">
        <v>5.4508200000000001E-4</v>
      </c>
      <c r="BI473">
        <v>1.833136E-3</v>
      </c>
      <c r="BJ473">
        <v>1.746573E-3</v>
      </c>
      <c r="BK473" s="1">
        <v>4.0058299999999998E-4</v>
      </c>
      <c r="BL473">
        <v>2.2709779999999999E-3</v>
      </c>
      <c r="BM473">
        <v>1.4061200000000001E-3</v>
      </c>
      <c r="BN473" s="1">
        <v>8.4343700000000005E-4</v>
      </c>
      <c r="BO473" s="1">
        <v>3.8688299999999998E-4</v>
      </c>
      <c r="BP473" s="1">
        <v>4.01827E-4</v>
      </c>
      <c r="BQ473">
        <v>2.140454E-3</v>
      </c>
      <c r="BR473">
        <v>1.509069E-3</v>
      </c>
      <c r="BS473">
        <v>1.002434E-3</v>
      </c>
      <c r="BT473">
        <v>3.050217E-3</v>
      </c>
      <c r="BU473" s="1">
        <v>2.09027E-4</v>
      </c>
      <c r="BV473">
        <v>2.6080740000000002E-3</v>
      </c>
      <c r="BW473">
        <v>2.388682E-3</v>
      </c>
      <c r="BX473" s="1">
        <v>3.92851E-4</v>
      </c>
      <c r="BY473">
        <v>1.0205940000000001E-3</v>
      </c>
      <c r="BZ473">
        <v>5.9695670000000003E-3</v>
      </c>
      <c r="CA473">
        <v>1.0679816999999999E-2</v>
      </c>
      <c r="CB473">
        <v>2.5459129999999999E-3</v>
      </c>
      <c r="CC473">
        <v>3.32256E-3</v>
      </c>
      <c r="CD473">
        <v>2.921828E-3</v>
      </c>
      <c r="CE473" s="1">
        <v>5.1652499999999999E-4</v>
      </c>
      <c r="CF473">
        <v>1.833136E-3</v>
      </c>
      <c r="CG473">
        <v>0</v>
      </c>
      <c r="CH473" s="1">
        <v>9.9242399999999997E-5</v>
      </c>
      <c r="CI473">
        <v>1.516884E-3</v>
      </c>
      <c r="CJ473">
        <v>2.4035649999999999E-3</v>
      </c>
      <c r="CK473">
        <v>1.959349E-3</v>
      </c>
      <c r="CL473" s="1">
        <v>8.4956600000000006E-5</v>
      </c>
      <c r="CM473" s="1">
        <v>6.7136799999999999E-4</v>
      </c>
      <c r="CN473" s="1">
        <v>4.01827E-4</v>
      </c>
      <c r="CO473" s="1">
        <v>4.0102300000000003E-4</v>
      </c>
      <c r="CP473">
        <v>1.509069E-3</v>
      </c>
      <c r="CQ473" s="1">
        <v>5.9263000000000002E-4</v>
      </c>
      <c r="CR473">
        <v>9.6272879999999995E-3</v>
      </c>
      <c r="CS473">
        <v>1.0317880000000001E-3</v>
      </c>
      <c r="CT473">
        <v>1.1708619999999999E-3</v>
      </c>
      <c r="CU473">
        <v>1.2852370000000001E-3</v>
      </c>
      <c r="CV473" s="1">
        <v>4.9061899999999997E-4</v>
      </c>
      <c r="CW473" s="1">
        <v>3.9632099999999999E-4</v>
      </c>
    </row>
    <row r="474" spans="1:101" x14ac:dyDescent="0.2">
      <c r="A474">
        <v>93220</v>
      </c>
      <c r="B474" s="1">
        <v>3.7892200000000002E-4</v>
      </c>
      <c r="C474">
        <v>1.833136E-3</v>
      </c>
      <c r="D474" s="1">
        <v>9.0497199999999998E-4</v>
      </c>
      <c r="E474">
        <v>2.998976E-3</v>
      </c>
      <c r="F474">
        <v>3.797328E-3</v>
      </c>
      <c r="G474" s="1">
        <v>7.4104699999999999E-4</v>
      </c>
      <c r="H474">
        <v>1.844238E-3</v>
      </c>
      <c r="I474">
        <v>5.4847089999999999E-3</v>
      </c>
      <c r="J474">
        <v>3.9520600000000003E-3</v>
      </c>
      <c r="K474" s="1">
        <v>2.2582799999999999E-4</v>
      </c>
      <c r="L474">
        <v>4.3307170000000004E-3</v>
      </c>
      <c r="M474" s="1">
        <v>4.2032800000000002E-5</v>
      </c>
      <c r="N474" s="1">
        <v>7.4104699999999999E-4</v>
      </c>
      <c r="O474">
        <v>1.4634120000000001E-3</v>
      </c>
      <c r="P474" s="1">
        <v>9.2108100000000003E-4</v>
      </c>
      <c r="Q474">
        <v>4.5211380000000001E-3</v>
      </c>
      <c r="R474">
        <v>0</v>
      </c>
      <c r="S474">
        <v>1.029503E-3</v>
      </c>
      <c r="T474" s="1">
        <v>1.5248E-4</v>
      </c>
      <c r="U474">
        <v>1.4107379999999999E-3</v>
      </c>
      <c r="V474">
        <v>2.5028709999999998E-3</v>
      </c>
      <c r="W474">
        <v>1.9730619999999998E-3</v>
      </c>
      <c r="X474">
        <v>1.720835E-3</v>
      </c>
      <c r="Y474" s="1">
        <v>8.4343700000000005E-4</v>
      </c>
      <c r="Z474">
        <v>1.91888E-3</v>
      </c>
      <c r="AA474">
        <v>1.6124010000000001E-3</v>
      </c>
      <c r="AB474">
        <v>1.2272590000000001E-3</v>
      </c>
      <c r="AC474">
        <v>2.7287259999999999E-3</v>
      </c>
      <c r="AD474">
        <v>3.4845950000000001E-3</v>
      </c>
      <c r="AE474">
        <v>5.1606819999999998E-3</v>
      </c>
      <c r="AF474">
        <v>1.1425039999999999E-3</v>
      </c>
      <c r="AG474">
        <v>2.7287259999999999E-3</v>
      </c>
      <c r="AH474">
        <v>1.3692870000000001E-3</v>
      </c>
      <c r="AI474" s="1">
        <v>3.8038999999999998E-4</v>
      </c>
      <c r="AJ474">
        <v>1.7158970000000001E-3</v>
      </c>
      <c r="AK474" s="1">
        <v>9.4129999999999995E-4</v>
      </c>
      <c r="AL474">
        <v>3.3577759999999998E-3</v>
      </c>
      <c r="AM474">
        <v>1.7133789999999999E-3</v>
      </c>
      <c r="AN474" s="1">
        <v>4.0102300000000003E-4</v>
      </c>
      <c r="AO474">
        <v>1.387002E-3</v>
      </c>
      <c r="AP474">
        <v>1.2571469999999999E-3</v>
      </c>
      <c r="AQ474">
        <v>2.2709779999999999E-3</v>
      </c>
      <c r="AR474" s="1">
        <v>1.99378E-4</v>
      </c>
      <c r="AS474" s="1">
        <v>2.3067399999999999E-4</v>
      </c>
      <c r="AT474">
        <v>2.006781E-3</v>
      </c>
      <c r="AU474">
        <v>0</v>
      </c>
      <c r="AV474">
        <v>1.4902800000000001E-3</v>
      </c>
      <c r="AW474">
        <v>5.221102E-3</v>
      </c>
      <c r="AX474">
        <v>1.516884E-3</v>
      </c>
      <c r="AY474">
        <v>1.617732E-3</v>
      </c>
      <c r="AZ474">
        <v>0</v>
      </c>
      <c r="BA474" s="1">
        <v>9.9242399999999997E-5</v>
      </c>
      <c r="BB474">
        <v>2.1320369999999998E-3</v>
      </c>
      <c r="BC474">
        <v>1.4939059999999999E-3</v>
      </c>
      <c r="BD474">
        <v>1.3692870000000001E-3</v>
      </c>
      <c r="BE474">
        <v>1.147646E-3</v>
      </c>
      <c r="BF474">
        <v>6.9275910000000003E-3</v>
      </c>
      <c r="BG474">
        <v>1.4294850000000001E-3</v>
      </c>
      <c r="BH474">
        <v>1.634159E-3</v>
      </c>
      <c r="BI474">
        <v>1.029503E-3</v>
      </c>
      <c r="BJ474" s="1">
        <v>9.5652499999999995E-4</v>
      </c>
      <c r="BK474">
        <v>1.5396489999999999E-3</v>
      </c>
      <c r="BL474">
        <v>2.624234E-3</v>
      </c>
      <c r="BM474" s="1">
        <v>7.0906099999999998E-4</v>
      </c>
      <c r="BN474">
        <v>2.5465700000000002E-3</v>
      </c>
      <c r="BO474" s="1">
        <v>7.4913300000000003E-4</v>
      </c>
      <c r="BP474" s="1">
        <v>8.4343700000000005E-4</v>
      </c>
      <c r="BQ474">
        <v>1.3692870000000001E-3</v>
      </c>
      <c r="BR474">
        <v>1.4718680000000001E-3</v>
      </c>
      <c r="BS474">
        <v>8.1079700000000008E-3</v>
      </c>
      <c r="BT474">
        <v>1.0205940000000001E-3</v>
      </c>
      <c r="BU474" s="1">
        <v>3.53292E-4</v>
      </c>
      <c r="BV474" s="1">
        <v>1.86594E-4</v>
      </c>
      <c r="BW474" s="1">
        <v>3.9719199999999999E-4</v>
      </c>
      <c r="BX474" s="1">
        <v>8.3392000000000004E-4</v>
      </c>
      <c r="BY474" s="1">
        <v>9.0497199999999998E-4</v>
      </c>
      <c r="BZ474" s="1">
        <v>4.2032800000000002E-5</v>
      </c>
      <c r="CA474">
        <v>2.1163169999999999E-3</v>
      </c>
      <c r="CB474" s="1">
        <v>1.67789E-4</v>
      </c>
      <c r="CC474" s="1">
        <v>8.2416800000000001E-4</v>
      </c>
      <c r="CD474" s="1">
        <v>3.53292E-4</v>
      </c>
      <c r="CE474" s="1">
        <v>9.9901299999999998E-4</v>
      </c>
      <c r="CF474">
        <v>1.149656E-3</v>
      </c>
      <c r="CG474" s="1">
        <v>1.8280799999999999E-4</v>
      </c>
      <c r="CH474">
        <v>2.8793809999999999E-3</v>
      </c>
      <c r="CI474">
        <v>2.4934639999999999E-3</v>
      </c>
      <c r="CJ474">
        <v>2.2709779999999999E-3</v>
      </c>
      <c r="CK474" s="1">
        <v>8.0706300000000001E-4</v>
      </c>
      <c r="CL474">
        <v>3.8340280000000002E-3</v>
      </c>
      <c r="CM474" s="1">
        <v>4.7636400000000001E-4</v>
      </c>
      <c r="CN474">
        <v>3.1183920000000002E-3</v>
      </c>
      <c r="CO474">
        <v>2.848307E-3</v>
      </c>
      <c r="CP474" s="1">
        <v>4.9779999999999996E-4</v>
      </c>
      <c r="CQ474">
        <v>1.509069E-3</v>
      </c>
      <c r="CR474">
        <v>1.3688314E-2</v>
      </c>
      <c r="CS474">
        <v>1.7158970000000001E-3</v>
      </c>
      <c r="CT474">
        <v>0</v>
      </c>
      <c r="CU474">
        <v>3.4845950000000001E-3</v>
      </c>
      <c r="CV474">
        <v>1.004518E-3</v>
      </c>
      <c r="CW474" s="1">
        <v>4.7636400000000001E-4</v>
      </c>
    </row>
    <row r="475" spans="1:101" x14ac:dyDescent="0.2">
      <c r="A475">
        <v>1307761</v>
      </c>
      <c r="B475">
        <v>3.9575039999999997E-3</v>
      </c>
      <c r="C475">
        <v>2.7208890000000002E-3</v>
      </c>
      <c r="D475">
        <v>2.3725109999999999E-3</v>
      </c>
      <c r="E475">
        <v>1.611602E-3</v>
      </c>
      <c r="F475" s="1">
        <v>3.4828499999999999E-4</v>
      </c>
      <c r="G475">
        <v>2.848307E-3</v>
      </c>
      <c r="H475" s="1">
        <v>6.5876599999999997E-4</v>
      </c>
      <c r="I475">
        <v>3.5301769999999998E-3</v>
      </c>
      <c r="J475">
        <v>3.8941449999999999E-3</v>
      </c>
      <c r="K475" s="1">
        <v>2.8924300000000001E-4</v>
      </c>
      <c r="L475" s="1">
        <v>4.6642800000000001E-4</v>
      </c>
      <c r="M475">
        <v>1.2907649999999999E-3</v>
      </c>
      <c r="N475">
        <v>1.5556770000000001E-3</v>
      </c>
      <c r="O475">
        <v>1.081325E-3</v>
      </c>
      <c r="P475">
        <v>3.8036960000000001E-3</v>
      </c>
      <c r="Q475">
        <v>1.589481E-3</v>
      </c>
      <c r="R475" s="1">
        <v>5.3297999999999996E-4</v>
      </c>
      <c r="S475">
        <v>3.6223990000000001E-3</v>
      </c>
      <c r="T475">
        <v>2.4035649999999999E-3</v>
      </c>
      <c r="U475">
        <v>2.0839109999999999E-3</v>
      </c>
      <c r="V475">
        <v>1.100712E-3</v>
      </c>
      <c r="W475">
        <v>1.484223E-3</v>
      </c>
      <c r="X475" s="1">
        <v>4.9779999999999996E-4</v>
      </c>
      <c r="Y475" s="1">
        <v>2.3067399999999999E-4</v>
      </c>
      <c r="Z475">
        <v>3.0990409999999999E-3</v>
      </c>
      <c r="AA475">
        <v>2.3235230000000001E-3</v>
      </c>
      <c r="AB475">
        <v>5.3051670000000004E-3</v>
      </c>
      <c r="AC475">
        <v>1.720835E-3</v>
      </c>
      <c r="AD475" s="1">
        <v>4.6642800000000001E-4</v>
      </c>
      <c r="AE475" s="1">
        <v>5.3296099999999998E-4</v>
      </c>
      <c r="AF475" s="1">
        <v>9.4717499999999997E-4</v>
      </c>
      <c r="AG475">
        <v>1.3605620000000001E-3</v>
      </c>
      <c r="AH475">
        <v>1.500134E-3</v>
      </c>
      <c r="AI475" s="1">
        <v>6.7136799999999999E-4</v>
      </c>
      <c r="AJ475">
        <v>1.867877E-3</v>
      </c>
      <c r="AK475">
        <v>2.4546469999999999E-3</v>
      </c>
      <c r="AL475" s="1">
        <v>1.5248E-4</v>
      </c>
      <c r="AM475">
        <v>2.1171050000000002E-3</v>
      </c>
      <c r="AN475" s="1">
        <v>6.8683199999999996E-4</v>
      </c>
      <c r="AO475">
        <v>1.867877E-3</v>
      </c>
      <c r="AP475">
        <v>2.9619870000000001E-3</v>
      </c>
      <c r="AQ475">
        <v>1.7133789999999999E-3</v>
      </c>
      <c r="AR475" s="1">
        <v>4.0139899999999998E-4</v>
      </c>
      <c r="AS475" s="1">
        <v>7.6127499999999995E-4</v>
      </c>
      <c r="AT475">
        <v>3.5058210000000001E-3</v>
      </c>
      <c r="AU475">
        <v>3.8340280000000002E-3</v>
      </c>
      <c r="AV475">
        <v>2.1163169999999999E-3</v>
      </c>
      <c r="AW475" s="1">
        <v>8.4160300000000001E-4</v>
      </c>
      <c r="AX475">
        <v>5.4847089999999999E-3</v>
      </c>
      <c r="AY475">
        <v>2.579516E-3</v>
      </c>
      <c r="AZ475" s="1">
        <v>3.2994900000000001E-4</v>
      </c>
      <c r="BA475">
        <v>2.4180479999999999E-3</v>
      </c>
      <c r="BB475" s="1">
        <v>9.9242399999999997E-5</v>
      </c>
      <c r="BC475">
        <v>0</v>
      </c>
      <c r="BD475" s="1">
        <v>5.9263000000000002E-4</v>
      </c>
      <c r="BE475">
        <v>1.1235570000000001E-3</v>
      </c>
      <c r="BF475">
        <v>1.7896909999999999E-3</v>
      </c>
      <c r="BG475">
        <v>1.6805780000000001E-3</v>
      </c>
      <c r="BH475">
        <v>5.221102E-3</v>
      </c>
      <c r="BI475">
        <v>1.7235989999999999E-3</v>
      </c>
      <c r="BJ475" s="1">
        <v>7.4913300000000003E-4</v>
      </c>
      <c r="BK475">
        <v>1.7957120000000001E-3</v>
      </c>
      <c r="BL475" s="1">
        <v>1.8465300000000001E-4</v>
      </c>
      <c r="BM475" s="1">
        <v>4.7819300000000002E-4</v>
      </c>
      <c r="BN475">
        <v>3.4634660000000001E-3</v>
      </c>
      <c r="BO475">
        <v>1.959349E-3</v>
      </c>
      <c r="BP475" s="1">
        <v>6.3870300000000001E-4</v>
      </c>
      <c r="BQ475">
        <v>1.09954E-3</v>
      </c>
      <c r="BR475">
        <v>1.2852370000000001E-3</v>
      </c>
      <c r="BS475" s="1">
        <v>3.4509200000000002E-4</v>
      </c>
      <c r="BT475">
        <v>1.484223E-3</v>
      </c>
      <c r="BU475">
        <v>1.867877E-3</v>
      </c>
      <c r="BV475">
        <v>4.7503220000000004E-3</v>
      </c>
      <c r="BW475">
        <v>2.5427869999999999E-3</v>
      </c>
      <c r="BX475">
        <v>0</v>
      </c>
      <c r="BY475">
        <v>3.8036960000000001E-3</v>
      </c>
      <c r="BZ475">
        <v>1.910892E-3</v>
      </c>
      <c r="CA475">
        <v>2.8512500000000001E-3</v>
      </c>
      <c r="CB475" s="1">
        <v>5.5086999999999996E-4</v>
      </c>
      <c r="CC475" s="1">
        <v>5.0539200000000002E-4</v>
      </c>
      <c r="CD475">
        <v>2.5427869999999999E-3</v>
      </c>
      <c r="CE475">
        <v>4.3838000000000002E-3</v>
      </c>
      <c r="CF475">
        <v>5.6024710000000004E-3</v>
      </c>
      <c r="CG475">
        <v>0</v>
      </c>
      <c r="CH475">
        <v>1.833136E-3</v>
      </c>
      <c r="CI475" s="1">
        <v>8.3185699999999997E-4</v>
      </c>
      <c r="CJ475">
        <v>8.1079700000000008E-3</v>
      </c>
      <c r="CK475">
        <v>3.8941449999999999E-3</v>
      </c>
      <c r="CL475" s="1">
        <v>5.1205700000000001E-4</v>
      </c>
      <c r="CM475" s="1">
        <v>4.4631599999999999E-4</v>
      </c>
      <c r="CN475">
        <v>1.4107379999999999E-3</v>
      </c>
      <c r="CO475" s="1">
        <v>7.1942999999999996E-4</v>
      </c>
      <c r="CP475" s="1">
        <v>9.7234000000000003E-4</v>
      </c>
      <c r="CQ475">
        <v>1.5492748000000001E-2</v>
      </c>
      <c r="CR475" s="1">
        <v>4.04891E-4</v>
      </c>
      <c r="CS475">
        <v>1.851264E-3</v>
      </c>
      <c r="CT475">
        <v>1.3688314E-2</v>
      </c>
      <c r="CU475">
        <v>2.5860079999999999E-3</v>
      </c>
      <c r="CV475">
        <v>1.0205940000000001E-3</v>
      </c>
      <c r="CW475" s="1">
        <v>1.8586699999999999E-4</v>
      </c>
    </row>
    <row r="476" spans="1:101" x14ac:dyDescent="0.2">
      <c r="A476">
        <v>1423892</v>
      </c>
      <c r="B476">
        <v>0</v>
      </c>
      <c r="C476">
        <v>2.5860079999999999E-3</v>
      </c>
      <c r="D476">
        <v>1.149656E-3</v>
      </c>
      <c r="E476" s="1">
        <v>2.90754E-4</v>
      </c>
      <c r="F476" s="1">
        <v>3.7987900000000001E-4</v>
      </c>
      <c r="G476" s="1">
        <v>4.9653100000000003E-4</v>
      </c>
      <c r="H476" s="1">
        <v>7.1942999999999996E-4</v>
      </c>
      <c r="I476" s="1">
        <v>6.1396300000000003E-4</v>
      </c>
      <c r="J476" s="1">
        <v>8.7546E-4</v>
      </c>
      <c r="K476">
        <v>1.844238E-3</v>
      </c>
      <c r="L476">
        <v>3.1233200000000002E-3</v>
      </c>
      <c r="M476">
        <v>4.5211380000000001E-3</v>
      </c>
      <c r="N476" s="1">
        <v>5.6165900000000005E-4</v>
      </c>
      <c r="O476">
        <v>1.4718680000000001E-3</v>
      </c>
      <c r="P476">
        <v>1.6933440000000001E-3</v>
      </c>
      <c r="Q476">
        <v>1.484223E-3</v>
      </c>
      <c r="R476">
        <v>3.8340280000000002E-3</v>
      </c>
      <c r="S476">
        <v>1.8053069999999999E-3</v>
      </c>
      <c r="T476" s="1">
        <v>1.9537800000000001E-4</v>
      </c>
      <c r="U476">
        <v>2.9860289999999999E-3</v>
      </c>
      <c r="V476" s="1">
        <v>5.8730200000000005E-4</v>
      </c>
      <c r="W476">
        <v>2.1185280000000002E-3</v>
      </c>
      <c r="X476" s="1">
        <v>5.1652499999999999E-4</v>
      </c>
      <c r="Y476" s="1">
        <v>1.8586699999999999E-4</v>
      </c>
      <c r="Z476" s="1">
        <v>9.5652499999999995E-4</v>
      </c>
      <c r="AA476" s="1">
        <v>1.86594E-4</v>
      </c>
      <c r="AB476">
        <v>3.6369530000000001E-3</v>
      </c>
      <c r="AC476">
        <v>1.1235819999999999E-3</v>
      </c>
      <c r="AD476" s="1">
        <v>1.44888E-4</v>
      </c>
      <c r="AE476" s="1">
        <v>4.58195E-4</v>
      </c>
      <c r="AF476" s="1">
        <v>6.0219799999999997E-4</v>
      </c>
      <c r="AG476" s="1">
        <v>3.9632099999999999E-4</v>
      </c>
      <c r="AH476">
        <v>1.2852370000000001E-3</v>
      </c>
      <c r="AI476">
        <v>1.746573E-3</v>
      </c>
      <c r="AJ476">
        <v>1.91888E-3</v>
      </c>
      <c r="AK476">
        <v>2.5026269999999999E-3</v>
      </c>
      <c r="AL476" s="1">
        <v>7.7805099999999998E-4</v>
      </c>
      <c r="AM476" s="1">
        <v>8.6033700000000003E-5</v>
      </c>
      <c r="AN476">
        <v>8.006015E-3</v>
      </c>
      <c r="AO476">
        <v>0</v>
      </c>
      <c r="AP476">
        <v>0</v>
      </c>
      <c r="AQ476" s="1">
        <v>1.86594E-4</v>
      </c>
      <c r="AR476" s="1">
        <v>6.3195000000000005E-4</v>
      </c>
      <c r="AS476">
        <v>0</v>
      </c>
      <c r="AT476">
        <v>1.387002E-3</v>
      </c>
      <c r="AU476" s="1">
        <v>8.4956600000000006E-5</v>
      </c>
      <c r="AV476" s="1">
        <v>7.4913300000000003E-4</v>
      </c>
      <c r="AW476">
        <v>3.6369530000000001E-3</v>
      </c>
      <c r="AX476" s="1">
        <v>9.4717499999999997E-4</v>
      </c>
      <c r="AY476">
        <v>1.4294850000000001E-3</v>
      </c>
      <c r="AZ476">
        <v>3.32256E-3</v>
      </c>
      <c r="BA476">
        <v>1.139468E-3</v>
      </c>
      <c r="BB476">
        <v>0</v>
      </c>
      <c r="BC476" s="1">
        <v>2.2582799999999999E-4</v>
      </c>
      <c r="BD476" s="1">
        <v>4.58195E-4</v>
      </c>
      <c r="BE476" s="1">
        <v>9.1266899999999996E-4</v>
      </c>
      <c r="BF476">
        <v>5.353694E-3</v>
      </c>
      <c r="BG476">
        <v>1.1168980000000001E-3</v>
      </c>
      <c r="BH476">
        <v>2.059955E-3</v>
      </c>
      <c r="BI476">
        <v>9.6272879999999995E-3</v>
      </c>
      <c r="BJ476">
        <v>1.2413610000000001E-3</v>
      </c>
      <c r="BK476">
        <v>3.1152430000000002E-3</v>
      </c>
      <c r="BL476">
        <v>1.3688314E-2</v>
      </c>
      <c r="BM476" s="1">
        <v>7.6127499999999995E-4</v>
      </c>
      <c r="BN476" s="1">
        <v>5.5333499999999996E-4</v>
      </c>
      <c r="BO476">
        <v>5.1606819999999998E-3</v>
      </c>
      <c r="BP476" s="1">
        <v>7.7805099999999998E-4</v>
      </c>
      <c r="BQ476">
        <v>1.5492748000000001E-2</v>
      </c>
      <c r="BR476">
        <v>3.6369530000000001E-3</v>
      </c>
      <c r="BS476">
        <v>5.2954389999999999E-3</v>
      </c>
      <c r="BT476">
        <v>0</v>
      </c>
      <c r="BU476">
        <v>2.0842019999999998E-3</v>
      </c>
      <c r="BV476">
        <v>5.0174829999999997E-3</v>
      </c>
      <c r="BW476">
        <v>5.9695670000000003E-3</v>
      </c>
      <c r="BX476">
        <v>1.731652E-3</v>
      </c>
      <c r="BY476" s="1">
        <v>1.8586699999999999E-4</v>
      </c>
      <c r="BZ476">
        <v>1.721642E-3</v>
      </c>
      <c r="CA476">
        <v>1.590352E-3</v>
      </c>
      <c r="CB476" s="1">
        <v>8.9995899999999998E-4</v>
      </c>
      <c r="CC476">
        <v>1.387002E-3</v>
      </c>
      <c r="CD476" s="1">
        <v>5.4508200000000001E-4</v>
      </c>
      <c r="CE476" s="1">
        <v>4.0058299999999998E-4</v>
      </c>
      <c r="CF476">
        <v>1.00271E-3</v>
      </c>
      <c r="CG476" s="1">
        <v>1.0159599999999999E-4</v>
      </c>
      <c r="CH476" s="1">
        <v>2.88399E-4</v>
      </c>
      <c r="CI476" s="1">
        <v>5.4508200000000001E-4</v>
      </c>
      <c r="CJ476">
        <v>2.7581540000000001E-3</v>
      </c>
      <c r="CK476">
        <v>0</v>
      </c>
      <c r="CL476">
        <v>2.579516E-3</v>
      </c>
      <c r="CM476">
        <v>1.5782470999999999E-2</v>
      </c>
      <c r="CN476">
        <v>1.844238E-3</v>
      </c>
      <c r="CO476">
        <v>5.205444E-3</v>
      </c>
      <c r="CP476">
        <v>1.4585100000000001E-3</v>
      </c>
      <c r="CQ476" s="1">
        <v>4.1950000000000001E-4</v>
      </c>
      <c r="CR476" s="1">
        <v>6.4199000000000005E-4</v>
      </c>
      <c r="CS476">
        <v>2.3790460000000001E-3</v>
      </c>
      <c r="CT476" s="1">
        <v>4.7819300000000002E-4</v>
      </c>
      <c r="CU476" s="1">
        <v>4.7636400000000001E-4</v>
      </c>
      <c r="CV476">
        <v>1.1708619999999999E-3</v>
      </c>
      <c r="CW476">
        <v>1.2907649999999999E-3</v>
      </c>
    </row>
    <row r="477" spans="1:101" x14ac:dyDescent="0.2">
      <c r="A477">
        <v>1415773</v>
      </c>
      <c r="B477">
        <v>1.617732E-3</v>
      </c>
      <c r="C477" s="1">
        <v>7.6127499999999995E-4</v>
      </c>
      <c r="D477">
        <v>2.059955E-3</v>
      </c>
      <c r="E477">
        <v>1.0205940000000001E-3</v>
      </c>
      <c r="F477">
        <v>0</v>
      </c>
      <c r="G477" s="1">
        <v>9.4715999999999995E-4</v>
      </c>
      <c r="H477">
        <v>2.140454E-3</v>
      </c>
      <c r="I477">
        <v>4.1795139999999996E-3</v>
      </c>
      <c r="J477">
        <v>0</v>
      </c>
      <c r="K477">
        <v>1.5396489999999999E-3</v>
      </c>
      <c r="L477">
        <v>0</v>
      </c>
      <c r="M477" s="1">
        <v>9.7112900000000005E-4</v>
      </c>
      <c r="N477" s="1">
        <v>1.67789E-4</v>
      </c>
      <c r="O477">
        <v>0</v>
      </c>
      <c r="P477">
        <v>1.6124010000000001E-3</v>
      </c>
      <c r="Q477">
        <v>2.3330059999999999E-3</v>
      </c>
      <c r="R477">
        <v>1.48883E-3</v>
      </c>
      <c r="S477">
        <v>2.998976E-3</v>
      </c>
      <c r="T477">
        <v>5.353694E-3</v>
      </c>
      <c r="U477" s="1">
        <v>3.8038999999999998E-4</v>
      </c>
      <c r="V477">
        <v>1.589481E-3</v>
      </c>
      <c r="W477" s="1">
        <v>2.9788500000000001E-4</v>
      </c>
      <c r="X477">
        <v>1.844238E-3</v>
      </c>
      <c r="Y477">
        <v>2.0839109999999999E-3</v>
      </c>
      <c r="Z477">
        <v>1.7158970000000001E-3</v>
      </c>
      <c r="AA477">
        <v>2.548743E-3</v>
      </c>
      <c r="AB477">
        <v>1.4939059999999999E-3</v>
      </c>
      <c r="AC477">
        <v>1.609973E-3</v>
      </c>
      <c r="AD477">
        <v>1.409729E-3</v>
      </c>
      <c r="AE477" s="1">
        <v>8.6033700000000003E-5</v>
      </c>
      <c r="AF477">
        <v>1.1235819999999999E-3</v>
      </c>
      <c r="AG477">
        <v>1.4061200000000001E-3</v>
      </c>
      <c r="AH477" s="1">
        <v>1.6581500000000001E-4</v>
      </c>
      <c r="AI477">
        <v>4.5211380000000001E-3</v>
      </c>
      <c r="AJ477">
        <v>3.1152430000000002E-3</v>
      </c>
      <c r="AK477" s="1">
        <v>1.44888E-4</v>
      </c>
      <c r="AL477">
        <v>1.7032690000000001E-3</v>
      </c>
      <c r="AM477">
        <v>1.4939059999999999E-3</v>
      </c>
      <c r="AN477">
        <v>3.8043679999999998E-3</v>
      </c>
      <c r="AO477" s="1">
        <v>4.8494E-4</v>
      </c>
      <c r="AP477">
        <v>1.0205940000000001E-3</v>
      </c>
      <c r="AQ477">
        <v>1.7235989999999999E-3</v>
      </c>
      <c r="AR477">
        <v>6.7992740000000001E-3</v>
      </c>
      <c r="AS477" s="1">
        <v>9.76986E-4</v>
      </c>
      <c r="AT477">
        <v>3.8787800000000001E-3</v>
      </c>
      <c r="AU477" s="1">
        <v>6.5876599999999997E-4</v>
      </c>
      <c r="AV477" s="1">
        <v>3.9719199999999999E-4</v>
      </c>
      <c r="AW477">
        <v>2.3220179999999999E-3</v>
      </c>
      <c r="AX477">
        <v>1.0627189999999999E-3</v>
      </c>
      <c r="AY477">
        <v>1.2852370000000001E-3</v>
      </c>
      <c r="AZ477">
        <v>6.7397259999999997E-3</v>
      </c>
      <c r="BA477">
        <v>2.7287259999999999E-3</v>
      </c>
      <c r="BB477">
        <v>1.0691209999999999E-3</v>
      </c>
      <c r="BC477">
        <v>0</v>
      </c>
      <c r="BD477">
        <v>2.5465700000000002E-3</v>
      </c>
      <c r="BE477">
        <v>1.9730619999999998E-3</v>
      </c>
      <c r="BF477">
        <v>3.263218E-3</v>
      </c>
      <c r="BG477">
        <v>2.9412829999999998E-3</v>
      </c>
      <c r="BH477">
        <v>1.6124010000000001E-3</v>
      </c>
      <c r="BI477">
        <v>4.9617189999999999E-3</v>
      </c>
      <c r="BJ477">
        <v>0</v>
      </c>
      <c r="BK477" s="1">
        <v>4.8857700000000002E-4</v>
      </c>
      <c r="BL477">
        <v>6.9275910000000003E-3</v>
      </c>
      <c r="BM477" s="1">
        <v>4.4631599999999999E-4</v>
      </c>
      <c r="BN477" s="1">
        <v>5.1652499999999999E-4</v>
      </c>
      <c r="BO477" s="1">
        <v>3.7892200000000002E-4</v>
      </c>
      <c r="BP477">
        <v>1.721642E-3</v>
      </c>
      <c r="BQ477">
        <v>3.3577759999999998E-3</v>
      </c>
      <c r="BR477">
        <v>1.458801E-3</v>
      </c>
      <c r="BS477">
        <v>0</v>
      </c>
      <c r="BT477" s="1">
        <v>9.2430300000000002E-4</v>
      </c>
      <c r="BU477">
        <v>1.2272590000000001E-3</v>
      </c>
      <c r="BV477">
        <v>2.5427869999999999E-3</v>
      </c>
      <c r="BW477" s="1">
        <v>1.3158500000000001E-4</v>
      </c>
      <c r="BX477">
        <v>1.0708650000000001E-3</v>
      </c>
      <c r="BY477">
        <v>3.1233200000000002E-3</v>
      </c>
      <c r="BZ477">
        <v>1.6142929999999999E-3</v>
      </c>
      <c r="CA477">
        <v>2.6931530000000002E-3</v>
      </c>
      <c r="CB477">
        <v>5.6024710000000004E-3</v>
      </c>
      <c r="CC477">
        <v>2.1185280000000002E-3</v>
      </c>
      <c r="CD477">
        <v>0</v>
      </c>
      <c r="CE477" s="1">
        <v>7.7805099999999998E-4</v>
      </c>
      <c r="CF477" s="1">
        <v>6.4451500000000002E-4</v>
      </c>
      <c r="CG477" s="1">
        <v>3.1607E-4</v>
      </c>
      <c r="CH477">
        <v>0</v>
      </c>
      <c r="CI477">
        <v>2.4500619999999998E-3</v>
      </c>
      <c r="CJ477">
        <v>0</v>
      </c>
      <c r="CK477">
        <v>1.7957120000000001E-3</v>
      </c>
      <c r="CL477">
        <v>1.09954E-3</v>
      </c>
      <c r="CM477" s="1">
        <v>6.9430200000000005E-4</v>
      </c>
      <c r="CN477">
        <v>0</v>
      </c>
      <c r="CO477">
        <v>3.6369530000000001E-3</v>
      </c>
      <c r="CP477" s="1">
        <v>8.6644000000000001E-4</v>
      </c>
      <c r="CQ477">
        <v>2.3790460000000001E-3</v>
      </c>
      <c r="CR477" s="1">
        <v>9.4715999999999995E-4</v>
      </c>
      <c r="CS477" s="1">
        <v>8.2256799999999998E-4</v>
      </c>
      <c r="CT477" s="1">
        <v>4.1950000000000001E-4</v>
      </c>
      <c r="CU477" s="1">
        <v>1.5248E-4</v>
      </c>
      <c r="CV477" s="1">
        <v>8.6060800000000001E-4</v>
      </c>
      <c r="CW477" s="1">
        <v>3.53292E-4</v>
      </c>
    </row>
    <row r="478" spans="1:101" x14ac:dyDescent="0.2">
      <c r="A478">
        <v>75906</v>
      </c>
      <c r="B478">
        <v>2.2688690000000002E-3</v>
      </c>
      <c r="C478">
        <v>1.1168980000000001E-3</v>
      </c>
      <c r="D478" s="1">
        <v>8.9037999999999997E-4</v>
      </c>
      <c r="E478">
        <v>2.4546469999999999E-3</v>
      </c>
      <c r="F478">
        <v>2.4546469999999999E-3</v>
      </c>
      <c r="G478" s="1">
        <v>5.0839899999999998E-4</v>
      </c>
      <c r="H478">
        <v>1.1439079999999999E-3</v>
      </c>
      <c r="I478">
        <v>2.2281419999999998E-3</v>
      </c>
      <c r="J478" s="1">
        <v>4.0102300000000003E-4</v>
      </c>
      <c r="K478" s="1">
        <v>9.7112900000000005E-4</v>
      </c>
      <c r="L478">
        <v>1.37189E-3</v>
      </c>
      <c r="M478" s="1">
        <v>6.5876599999999997E-4</v>
      </c>
      <c r="N478">
        <v>1.3604139999999999E-3</v>
      </c>
      <c r="O478">
        <v>0</v>
      </c>
      <c r="P478">
        <v>1.6892229999999999E-3</v>
      </c>
      <c r="Q478" s="1">
        <v>2.90754E-4</v>
      </c>
      <c r="R478">
        <v>0</v>
      </c>
      <c r="S478">
        <v>2.2688690000000002E-3</v>
      </c>
      <c r="T478" s="1">
        <v>1.8465300000000001E-4</v>
      </c>
      <c r="U478">
        <v>1.3605620000000001E-3</v>
      </c>
      <c r="V478">
        <v>2.5957250000000001E-3</v>
      </c>
      <c r="W478">
        <v>0</v>
      </c>
      <c r="X478" s="1">
        <v>9.6320800000000001E-4</v>
      </c>
      <c r="Y478" s="1">
        <v>7.7543200000000005E-4</v>
      </c>
      <c r="Z478">
        <v>1.1708619999999999E-3</v>
      </c>
      <c r="AA478" s="1">
        <v>4.9064300000000003E-4</v>
      </c>
      <c r="AB478">
        <v>1.4061200000000001E-3</v>
      </c>
      <c r="AC478">
        <v>2.9619870000000001E-3</v>
      </c>
      <c r="AD478">
        <v>3.7242080000000001E-3</v>
      </c>
      <c r="AE478" s="1">
        <v>6.0219799999999997E-4</v>
      </c>
      <c r="AF478">
        <v>2.728023E-3</v>
      </c>
      <c r="AG478">
        <v>1.149656E-3</v>
      </c>
      <c r="AH478">
        <v>1.237129E-3</v>
      </c>
      <c r="AI478" s="1">
        <v>2.8924300000000001E-4</v>
      </c>
      <c r="AJ478">
        <v>2.1163169999999999E-3</v>
      </c>
      <c r="AK478" s="1">
        <v>2.09027E-4</v>
      </c>
      <c r="AL478" s="1">
        <v>3.6067E-4</v>
      </c>
      <c r="AM478">
        <v>2.1934319999999999E-3</v>
      </c>
      <c r="AN478" s="1">
        <v>2.2952199999999999E-4</v>
      </c>
      <c r="AO478">
        <v>1.0754359999999999E-3</v>
      </c>
      <c r="AP478" s="1">
        <v>3.95344E-4</v>
      </c>
      <c r="AQ478" s="1">
        <v>9.4717499999999997E-4</v>
      </c>
      <c r="AR478">
        <v>0</v>
      </c>
      <c r="AS478">
        <v>1.37189E-3</v>
      </c>
      <c r="AT478">
        <v>2.1185280000000002E-3</v>
      </c>
      <c r="AU478">
        <v>1.1168980000000001E-3</v>
      </c>
      <c r="AV478">
        <v>5.0174829999999997E-3</v>
      </c>
      <c r="AW478">
        <v>2.4278569999999998E-3</v>
      </c>
      <c r="AX478" s="1">
        <v>5.8730200000000005E-4</v>
      </c>
      <c r="AY478">
        <v>3.5663019999999999E-3</v>
      </c>
      <c r="AZ478">
        <v>0</v>
      </c>
      <c r="BA478" s="1">
        <v>4.9779999999999996E-4</v>
      </c>
      <c r="BB478" s="1">
        <v>2.90754E-4</v>
      </c>
      <c r="BC478">
        <v>4.7015650000000004E-3</v>
      </c>
      <c r="BD478">
        <v>3.797328E-3</v>
      </c>
      <c r="BE478">
        <v>4.0333699999999997E-3</v>
      </c>
      <c r="BF478">
        <v>1.4585100000000001E-3</v>
      </c>
      <c r="BG478">
        <v>1.140486E-3</v>
      </c>
      <c r="BH478">
        <v>0</v>
      </c>
      <c r="BI478">
        <v>2.1934319999999999E-3</v>
      </c>
      <c r="BJ478" s="1">
        <v>1.5721800000000001E-4</v>
      </c>
      <c r="BK478">
        <v>3.797328E-3</v>
      </c>
      <c r="BL478">
        <v>1.4946639999999999E-3</v>
      </c>
      <c r="BM478">
        <v>1.4370069999999999E-3</v>
      </c>
      <c r="BN478">
        <v>2.439826E-3</v>
      </c>
      <c r="BO478" s="1">
        <v>9.2105799999999999E-4</v>
      </c>
      <c r="BP478" s="1">
        <v>5.0839899999999998E-4</v>
      </c>
      <c r="BQ478">
        <v>1.1404729999999999E-3</v>
      </c>
      <c r="BR478">
        <v>0</v>
      </c>
      <c r="BS478">
        <v>3.9210299999999998E-3</v>
      </c>
      <c r="BT478" s="1">
        <v>6.4199000000000005E-4</v>
      </c>
      <c r="BU478">
        <v>0</v>
      </c>
      <c r="BV478">
        <v>1.271318E-3</v>
      </c>
      <c r="BW478">
        <v>3.3449249999999999E-3</v>
      </c>
      <c r="BX478">
        <v>8.1079700000000008E-3</v>
      </c>
      <c r="BY478">
        <v>1.1708619999999999E-3</v>
      </c>
      <c r="BZ478">
        <v>0</v>
      </c>
      <c r="CA478">
        <v>1.91888E-3</v>
      </c>
      <c r="CB478" s="1">
        <v>9.2105799999999999E-4</v>
      </c>
      <c r="CC478">
        <v>1.3354809999999999E-3</v>
      </c>
      <c r="CD478">
        <v>3.8432330000000002E-3</v>
      </c>
      <c r="CE478">
        <v>0</v>
      </c>
      <c r="CF478">
        <v>0</v>
      </c>
      <c r="CG478" s="1">
        <v>1.2379200000000001E-4</v>
      </c>
      <c r="CH478" s="1">
        <v>3.7987900000000001E-4</v>
      </c>
      <c r="CI478" s="1">
        <v>5.9263000000000002E-4</v>
      </c>
      <c r="CJ478">
        <v>1.4946639999999999E-3</v>
      </c>
      <c r="CK478">
        <v>1.4718680000000001E-3</v>
      </c>
      <c r="CL478" s="1">
        <v>4.2032800000000002E-5</v>
      </c>
      <c r="CM478" s="1">
        <v>4.1211900000000002E-4</v>
      </c>
      <c r="CN478">
        <v>2.1934319999999999E-3</v>
      </c>
      <c r="CO478" s="1">
        <v>3.95344E-4</v>
      </c>
      <c r="CP478" s="1">
        <v>2.6283900000000001E-4</v>
      </c>
      <c r="CQ478">
        <v>1.0205940000000001E-3</v>
      </c>
      <c r="CR478">
        <v>4.3574260000000002E-3</v>
      </c>
      <c r="CS478" s="1">
        <v>9.2430300000000002E-4</v>
      </c>
      <c r="CT478">
        <v>4.5211380000000001E-3</v>
      </c>
      <c r="CU478">
        <v>3.9786309999999998E-3</v>
      </c>
      <c r="CV478">
        <v>6.7992740000000001E-3</v>
      </c>
      <c r="CW478" s="1">
        <v>9.9901299999999998E-4</v>
      </c>
    </row>
    <row r="479" spans="1:101" x14ac:dyDescent="0.2">
      <c r="A479">
        <v>880074</v>
      </c>
      <c r="B479" s="1">
        <v>4.7819300000000002E-4</v>
      </c>
      <c r="C479">
        <v>1.48883E-3</v>
      </c>
      <c r="D479" s="1">
        <v>2.2582799999999999E-4</v>
      </c>
      <c r="E479">
        <v>1.704489E-3</v>
      </c>
      <c r="F479" s="1">
        <v>9.7234000000000003E-4</v>
      </c>
      <c r="G479" s="1">
        <v>6.7569099999999997E-4</v>
      </c>
      <c r="H479">
        <v>1.5275239999999999E-3</v>
      </c>
      <c r="I479">
        <v>1.2764740000000001E-3</v>
      </c>
      <c r="J479" s="1">
        <v>1.9281600000000001E-4</v>
      </c>
      <c r="K479">
        <v>0</v>
      </c>
      <c r="L479">
        <v>1.149656E-3</v>
      </c>
      <c r="M479">
        <v>1.91888E-3</v>
      </c>
      <c r="N479" s="1">
        <v>9.1266899999999996E-4</v>
      </c>
      <c r="O479">
        <v>1.617732E-3</v>
      </c>
      <c r="P479">
        <v>1.4718680000000001E-3</v>
      </c>
      <c r="Q479">
        <v>1.409729E-3</v>
      </c>
      <c r="R479" s="1">
        <v>8.0068800000000003E-4</v>
      </c>
      <c r="S479">
        <v>2.5465700000000002E-3</v>
      </c>
      <c r="T479">
        <v>2.388682E-3</v>
      </c>
      <c r="U479">
        <v>1.623277E-3</v>
      </c>
      <c r="V479" s="1">
        <v>8.8891600000000001E-4</v>
      </c>
      <c r="W479" s="1">
        <v>9.1631899999999997E-4</v>
      </c>
      <c r="X479" s="1">
        <v>9.1602299999999997E-4</v>
      </c>
      <c r="Y479">
        <v>1.2192870000000001E-3</v>
      </c>
      <c r="Z479" s="1">
        <v>9.9274299999999992E-4</v>
      </c>
      <c r="AA479">
        <v>1.1425039999999999E-3</v>
      </c>
      <c r="AB479">
        <v>1.85473E-3</v>
      </c>
      <c r="AC479">
        <v>2.4934639999999999E-3</v>
      </c>
      <c r="AD479">
        <v>5.234079E-3</v>
      </c>
      <c r="AE479">
        <v>2.4934639999999999E-3</v>
      </c>
      <c r="AF479">
        <v>1.5782470999999999E-2</v>
      </c>
      <c r="AG479">
        <v>1.055007E-3</v>
      </c>
      <c r="AH479">
        <v>1.6959270000000001E-3</v>
      </c>
      <c r="AI479">
        <v>5.9695670000000003E-3</v>
      </c>
      <c r="AJ479">
        <v>1.139468E-3</v>
      </c>
      <c r="AK479">
        <v>2.5459129999999999E-3</v>
      </c>
      <c r="AL479">
        <v>1.151621E-3</v>
      </c>
      <c r="AM479" s="1">
        <v>4.1414099999999998E-4</v>
      </c>
      <c r="AN479" s="1">
        <v>8.4343700000000005E-4</v>
      </c>
      <c r="AO479">
        <v>2.2767239999999999E-3</v>
      </c>
      <c r="AP479">
        <v>0</v>
      </c>
      <c r="AQ479">
        <v>1.609973E-3</v>
      </c>
      <c r="AR479">
        <v>2.9860289999999999E-3</v>
      </c>
      <c r="AS479">
        <v>1.09954E-3</v>
      </c>
      <c r="AT479">
        <v>1.326359E-3</v>
      </c>
      <c r="AU479">
        <v>6.9275910000000003E-3</v>
      </c>
      <c r="AV479">
        <v>1.4370069999999999E-3</v>
      </c>
      <c r="AW479">
        <v>3.0614560000000002E-3</v>
      </c>
      <c r="AX479">
        <v>3.5058210000000001E-3</v>
      </c>
      <c r="AY479">
        <v>1.91888E-3</v>
      </c>
      <c r="AZ479">
        <v>2.3183430000000001E-3</v>
      </c>
      <c r="BA479">
        <v>1.6142929999999999E-3</v>
      </c>
      <c r="BB479">
        <v>0</v>
      </c>
      <c r="BC479">
        <v>2.059955E-3</v>
      </c>
      <c r="BD479">
        <v>3.0614560000000002E-3</v>
      </c>
      <c r="BE479">
        <v>2.1185280000000002E-3</v>
      </c>
      <c r="BF479" s="1">
        <v>1.67789E-4</v>
      </c>
      <c r="BG479" s="1">
        <v>7.3720899999999995E-4</v>
      </c>
      <c r="BH479">
        <v>1.2764740000000001E-3</v>
      </c>
      <c r="BI479" s="1">
        <v>5.8012099999999996E-4</v>
      </c>
      <c r="BJ479" s="1">
        <v>3.6414699999999999E-4</v>
      </c>
      <c r="BK479">
        <v>2.0842019999999998E-3</v>
      </c>
      <c r="BL479" s="1">
        <v>8.6033700000000003E-5</v>
      </c>
      <c r="BM479" s="1">
        <v>1.99378E-4</v>
      </c>
      <c r="BN479" s="1">
        <v>9.0954600000000001E-4</v>
      </c>
      <c r="BO479">
        <v>3.32256E-3</v>
      </c>
      <c r="BP479" s="1">
        <v>3.7892200000000002E-4</v>
      </c>
      <c r="BQ479">
        <v>3.050217E-3</v>
      </c>
      <c r="BR479" s="1">
        <v>8.3185699999999997E-4</v>
      </c>
      <c r="BS479" s="1">
        <v>4.01827E-4</v>
      </c>
      <c r="BT479" s="1">
        <v>5.4955300000000004E-4</v>
      </c>
      <c r="BU479" s="1">
        <v>5.9258200000000003E-4</v>
      </c>
      <c r="BV479" s="1">
        <v>1.8586699999999999E-4</v>
      </c>
      <c r="BW479" s="1">
        <v>9.854009999999999E-4</v>
      </c>
      <c r="BX479">
        <v>1.6524269999999999E-3</v>
      </c>
      <c r="BY479" s="1">
        <v>5.0539200000000002E-4</v>
      </c>
      <c r="BZ479" s="1">
        <v>2.6283900000000001E-4</v>
      </c>
      <c r="CA479">
        <v>6.9275910000000003E-3</v>
      </c>
      <c r="CB479">
        <v>0</v>
      </c>
      <c r="CC479">
        <v>1.108478E-3</v>
      </c>
      <c r="CD479">
        <v>1.3692870000000001E-3</v>
      </c>
      <c r="CE479" s="1">
        <v>3.7892200000000002E-4</v>
      </c>
      <c r="CF479">
        <v>1.809178E-3</v>
      </c>
      <c r="CG479">
        <v>1.458801E-3</v>
      </c>
      <c r="CH479" s="1">
        <v>4.9061899999999997E-4</v>
      </c>
      <c r="CI479">
        <v>4.7158809999999999E-3</v>
      </c>
      <c r="CJ479" s="1">
        <v>2.3414099999999999E-4</v>
      </c>
      <c r="CK479">
        <v>2.2936520000000002E-3</v>
      </c>
      <c r="CL479">
        <v>1.2571469999999999E-3</v>
      </c>
      <c r="CM479">
        <v>2.624234E-3</v>
      </c>
      <c r="CN479">
        <v>1.5396489999999999E-3</v>
      </c>
      <c r="CO479" s="1">
        <v>3.2145299999999997E-4</v>
      </c>
      <c r="CP479">
        <v>5.9695670000000003E-3</v>
      </c>
      <c r="CQ479" s="1">
        <v>4.9653100000000003E-4</v>
      </c>
      <c r="CR479">
        <v>1.271318E-3</v>
      </c>
      <c r="CS479">
        <v>1.0205940000000001E-3</v>
      </c>
      <c r="CT479">
        <v>1.1439079999999999E-3</v>
      </c>
      <c r="CU479" s="1">
        <v>9.4717499999999997E-4</v>
      </c>
      <c r="CV479" s="1">
        <v>7.62752E-4</v>
      </c>
      <c r="CW479">
        <v>2.548743E-3</v>
      </c>
    </row>
    <row r="480" spans="1:101" x14ac:dyDescent="0.2">
      <c r="A480">
        <v>1430440</v>
      </c>
      <c r="B480">
        <v>4.3574260000000002E-3</v>
      </c>
      <c r="C480" s="1">
        <v>6.57528E-4</v>
      </c>
      <c r="D480" s="1">
        <v>3.7892200000000002E-4</v>
      </c>
      <c r="E480">
        <v>2.1934319999999999E-3</v>
      </c>
      <c r="F480">
        <v>1.5778669999999999E-3</v>
      </c>
      <c r="G480">
        <v>1.5275239999999999E-3</v>
      </c>
      <c r="H480">
        <v>1.484223E-3</v>
      </c>
      <c r="I480" s="1">
        <v>7.1942999999999996E-4</v>
      </c>
      <c r="J480">
        <v>1.7235989999999999E-3</v>
      </c>
      <c r="K480" s="1">
        <v>2.09027E-4</v>
      </c>
      <c r="L480">
        <v>3.2133880000000002E-3</v>
      </c>
      <c r="M480">
        <v>1.107886E-3</v>
      </c>
      <c r="N480">
        <v>1.108478E-3</v>
      </c>
      <c r="O480">
        <v>2.3205050000000001E-3</v>
      </c>
      <c r="P480">
        <v>0</v>
      </c>
      <c r="Q480" s="1">
        <v>4.9779999999999996E-4</v>
      </c>
      <c r="R480" s="1">
        <v>2.97764E-4</v>
      </c>
      <c r="S480" s="1">
        <v>4.9550799999999997E-4</v>
      </c>
      <c r="T480" s="1">
        <v>8.1979000000000004E-4</v>
      </c>
      <c r="U480" s="1">
        <v>8.8390400000000003E-4</v>
      </c>
      <c r="V480">
        <v>2.0842019999999998E-3</v>
      </c>
      <c r="W480">
        <v>4.3427020000000004E-3</v>
      </c>
      <c r="X480" s="1">
        <v>3.7957000000000003E-4</v>
      </c>
      <c r="Y480">
        <v>1.634159E-3</v>
      </c>
      <c r="Z480" s="1">
        <v>3.61269E-4</v>
      </c>
      <c r="AA480" s="1">
        <v>3.5572700000000002E-4</v>
      </c>
      <c r="AB480">
        <v>3.4845950000000001E-3</v>
      </c>
      <c r="AC480" s="1">
        <v>7.4913300000000003E-4</v>
      </c>
      <c r="AD480" s="1">
        <v>8.0764599999999997E-4</v>
      </c>
      <c r="AE480">
        <v>1.0317880000000001E-3</v>
      </c>
      <c r="AF480" s="1">
        <v>7.8110500000000004E-4</v>
      </c>
      <c r="AG480" s="1">
        <v>4.0102300000000003E-4</v>
      </c>
      <c r="AH480">
        <v>0</v>
      </c>
      <c r="AI480">
        <v>1.1425039999999999E-3</v>
      </c>
      <c r="AJ480">
        <v>2.006781E-3</v>
      </c>
      <c r="AK480">
        <v>1.851264E-3</v>
      </c>
      <c r="AL480">
        <v>4.8273960000000003E-3</v>
      </c>
      <c r="AM480">
        <v>1.1235819999999999E-3</v>
      </c>
      <c r="AN480">
        <v>8.7133499999999999E-3</v>
      </c>
      <c r="AO480">
        <v>1.2852370000000001E-3</v>
      </c>
      <c r="AP480" s="1">
        <v>5.3296099999999998E-4</v>
      </c>
      <c r="AQ480">
        <v>2.8971890000000001E-3</v>
      </c>
      <c r="AR480">
        <v>3.3233080000000001E-3</v>
      </c>
      <c r="AS480">
        <v>1.595895E-3</v>
      </c>
      <c r="AT480">
        <v>1.611602E-3</v>
      </c>
      <c r="AU480">
        <v>4.5484590000000004E-3</v>
      </c>
      <c r="AV480" s="1">
        <v>3.61269E-4</v>
      </c>
      <c r="AW480">
        <v>1.0708650000000001E-3</v>
      </c>
      <c r="AX480" s="1">
        <v>8.6644000000000001E-4</v>
      </c>
      <c r="AY480" s="1">
        <v>7.7805099999999998E-4</v>
      </c>
      <c r="AZ480">
        <v>2.2767239999999999E-3</v>
      </c>
      <c r="BA480" s="1">
        <v>4.58195E-4</v>
      </c>
      <c r="BB480">
        <v>2.548743E-3</v>
      </c>
      <c r="BC480" s="1">
        <v>6.1256500000000003E-4</v>
      </c>
      <c r="BD480">
        <v>1.4470729999999999E-3</v>
      </c>
      <c r="BE480">
        <v>1.731652E-3</v>
      </c>
      <c r="BF480">
        <v>1.0205940000000001E-3</v>
      </c>
      <c r="BG480">
        <v>1.09724E-3</v>
      </c>
      <c r="BH480">
        <v>1.326359E-3</v>
      </c>
      <c r="BI480" s="1">
        <v>3.53292E-4</v>
      </c>
      <c r="BJ480" s="1">
        <v>4.0139899999999998E-4</v>
      </c>
      <c r="BK480">
        <v>1.7158970000000001E-3</v>
      </c>
      <c r="BL480" s="1">
        <v>4.01827E-4</v>
      </c>
      <c r="BM480" s="1">
        <v>7.62752E-4</v>
      </c>
      <c r="BN480">
        <v>2.3205050000000001E-3</v>
      </c>
      <c r="BO480">
        <v>1.0627189999999999E-3</v>
      </c>
      <c r="BP480" s="1">
        <v>8.0068800000000003E-4</v>
      </c>
      <c r="BQ480">
        <v>1.91888E-3</v>
      </c>
      <c r="BR480">
        <v>1.4374726000000001E-2</v>
      </c>
      <c r="BS480">
        <v>1.100712E-3</v>
      </c>
      <c r="BT480">
        <v>3.6369530000000001E-3</v>
      </c>
      <c r="BU480">
        <v>0</v>
      </c>
      <c r="BV480">
        <v>3.32256E-3</v>
      </c>
      <c r="BW480">
        <v>0</v>
      </c>
      <c r="BX480" s="1">
        <v>4.9550799999999997E-4</v>
      </c>
      <c r="BY480">
        <v>1.458801E-3</v>
      </c>
      <c r="BZ480">
        <v>1.4370069999999999E-3</v>
      </c>
      <c r="CA480">
        <v>2.0839109999999999E-3</v>
      </c>
      <c r="CB480">
        <v>2.2767239999999999E-3</v>
      </c>
      <c r="CC480">
        <v>1.1168980000000001E-3</v>
      </c>
      <c r="CD480">
        <v>4.7503220000000004E-3</v>
      </c>
      <c r="CE480">
        <v>1.589481E-3</v>
      </c>
      <c r="CF480">
        <v>2.2709779999999999E-3</v>
      </c>
      <c r="CG480">
        <v>1.560119E-3</v>
      </c>
      <c r="CH480">
        <v>3.8133970000000001E-3</v>
      </c>
      <c r="CI480">
        <v>1.91888E-3</v>
      </c>
      <c r="CJ480">
        <v>1.4370069999999999E-3</v>
      </c>
      <c r="CK480" s="1">
        <v>8.3392000000000004E-4</v>
      </c>
      <c r="CL480">
        <v>1.833136E-3</v>
      </c>
      <c r="CM480">
        <v>2.0147630000000001E-3</v>
      </c>
      <c r="CN480">
        <v>2.8793809999999999E-3</v>
      </c>
      <c r="CO480">
        <v>4.1578819999999999E-3</v>
      </c>
      <c r="CP480">
        <v>3.9520600000000003E-3</v>
      </c>
      <c r="CQ480">
        <v>1.704489E-3</v>
      </c>
      <c r="CR480" s="1">
        <v>2.2952199999999999E-4</v>
      </c>
      <c r="CS480">
        <v>3.534896E-3</v>
      </c>
      <c r="CT480">
        <v>3.2298320000000002E-3</v>
      </c>
      <c r="CU480">
        <v>8.1582640000000001E-3</v>
      </c>
      <c r="CV480" s="1">
        <v>5.5333499999999996E-4</v>
      </c>
      <c r="CW480">
        <v>5.6024710000000004E-3</v>
      </c>
    </row>
    <row r="481" spans="1:101" x14ac:dyDescent="0.2">
      <c r="A481">
        <v>673862</v>
      </c>
      <c r="B481">
        <v>3.1233200000000002E-3</v>
      </c>
      <c r="C481">
        <v>3.6223990000000001E-3</v>
      </c>
      <c r="D481">
        <v>3.4602230000000001E-3</v>
      </c>
      <c r="E481" s="1">
        <v>6.57528E-4</v>
      </c>
      <c r="F481">
        <v>3.9210299999999998E-3</v>
      </c>
      <c r="G481" s="1">
        <v>8.1335999999999995E-4</v>
      </c>
      <c r="H481">
        <v>3.4982260000000001E-3</v>
      </c>
      <c r="I481">
        <v>3.4602230000000001E-3</v>
      </c>
      <c r="J481" s="1">
        <v>8.2379399999999998E-4</v>
      </c>
      <c r="K481">
        <v>1.833136E-3</v>
      </c>
      <c r="L481">
        <v>1.833136E-3</v>
      </c>
      <c r="M481" s="1">
        <v>7.8110500000000004E-4</v>
      </c>
      <c r="N481" s="1">
        <v>3.9950499999999998E-4</v>
      </c>
      <c r="O481">
        <v>2.8793809999999999E-3</v>
      </c>
      <c r="P481" s="1">
        <v>6.1396300000000003E-4</v>
      </c>
      <c r="Q481">
        <v>2.0803380000000002E-3</v>
      </c>
      <c r="R481">
        <v>2.059955E-3</v>
      </c>
      <c r="S481">
        <v>1.623277E-3</v>
      </c>
      <c r="T481" s="1">
        <v>4.1950000000000001E-4</v>
      </c>
      <c r="U481">
        <v>0</v>
      </c>
      <c r="V481">
        <v>0</v>
      </c>
      <c r="W481">
        <v>2.4500619999999998E-3</v>
      </c>
      <c r="X481" s="1">
        <v>6.5876599999999997E-4</v>
      </c>
      <c r="Y481">
        <v>2.4546469999999999E-3</v>
      </c>
      <c r="Z481" s="1">
        <v>5.5333499999999996E-4</v>
      </c>
      <c r="AA481">
        <v>4.2539869999999999E-3</v>
      </c>
      <c r="AB481">
        <v>1.851264E-3</v>
      </c>
      <c r="AC481" s="1">
        <v>9.2105799999999999E-4</v>
      </c>
      <c r="AD481">
        <v>1.0205940000000001E-3</v>
      </c>
      <c r="AE481" s="1">
        <v>2.97764E-4</v>
      </c>
      <c r="AF481" s="1">
        <v>2.3414099999999999E-4</v>
      </c>
      <c r="AG481">
        <v>2.0842019999999998E-3</v>
      </c>
      <c r="AH481">
        <v>2.0123490000000001E-3</v>
      </c>
      <c r="AI481">
        <v>1.1404729999999999E-3</v>
      </c>
      <c r="AJ481">
        <v>1.59812E-3</v>
      </c>
      <c r="AK481">
        <v>3.3577759999999998E-3</v>
      </c>
      <c r="AL481">
        <v>1.5492748000000001E-2</v>
      </c>
      <c r="AM481" s="1">
        <v>5.1652499999999999E-4</v>
      </c>
      <c r="AN481" s="1">
        <v>1.8586699999999999E-4</v>
      </c>
      <c r="AO481" s="1">
        <v>2.90754E-4</v>
      </c>
      <c r="AP481" s="1">
        <v>4.1950000000000001E-4</v>
      </c>
      <c r="AQ481" s="1">
        <v>9.76986E-4</v>
      </c>
      <c r="AR481">
        <v>2.5611560000000002E-3</v>
      </c>
      <c r="AS481" s="1">
        <v>8.1354300000000001E-4</v>
      </c>
      <c r="AT481">
        <v>1.0754359999999999E-3</v>
      </c>
      <c r="AU481" s="1">
        <v>3.9719199999999999E-4</v>
      </c>
      <c r="AV481">
        <v>4.3574260000000002E-3</v>
      </c>
      <c r="AW481">
        <v>2.2767239999999999E-3</v>
      </c>
      <c r="AX481" s="1">
        <v>5.0117300000000005E-4</v>
      </c>
      <c r="AY481">
        <v>6.7397259999999997E-3</v>
      </c>
      <c r="AZ481" s="1">
        <v>5.5086999999999996E-4</v>
      </c>
      <c r="BA481">
        <v>3.4845950000000001E-3</v>
      </c>
      <c r="BB481">
        <v>1.09954E-3</v>
      </c>
      <c r="BC481">
        <v>3.8787800000000001E-3</v>
      </c>
      <c r="BD481" s="1">
        <v>5.1357900000000001E-4</v>
      </c>
      <c r="BE481" s="1">
        <v>1.8501600000000001E-4</v>
      </c>
      <c r="BF481">
        <v>0</v>
      </c>
      <c r="BG481" s="1">
        <v>8.1354300000000001E-4</v>
      </c>
      <c r="BH481">
        <v>1.7497229999999999E-3</v>
      </c>
      <c r="BI481">
        <v>4.1840480000000001E-3</v>
      </c>
      <c r="BJ481">
        <v>1.4470729999999999E-3</v>
      </c>
      <c r="BK481" s="1">
        <v>5.6165900000000005E-4</v>
      </c>
      <c r="BL481" s="1">
        <v>3.61269E-4</v>
      </c>
      <c r="BM481" s="1">
        <v>4.9064300000000003E-4</v>
      </c>
      <c r="BN481" s="1">
        <v>4.7636400000000001E-4</v>
      </c>
      <c r="BO481">
        <v>0</v>
      </c>
      <c r="BP481">
        <v>1.3354809999999999E-3</v>
      </c>
      <c r="BQ481" s="1">
        <v>4.0102300000000003E-4</v>
      </c>
      <c r="BR481">
        <v>2.3725109999999999E-3</v>
      </c>
      <c r="BS481" s="1">
        <v>2.88399E-4</v>
      </c>
      <c r="BT481">
        <v>0</v>
      </c>
      <c r="BU481" s="1">
        <v>7.6294799999999995E-4</v>
      </c>
      <c r="BV481">
        <v>1.3692870000000001E-3</v>
      </c>
      <c r="BW481">
        <v>0</v>
      </c>
      <c r="BX481" s="1">
        <v>6.57528E-4</v>
      </c>
      <c r="BY481">
        <v>1.0679816999999999E-2</v>
      </c>
      <c r="BZ481" s="1">
        <v>2.3414099999999999E-4</v>
      </c>
      <c r="CA481">
        <v>3.8787800000000001E-3</v>
      </c>
      <c r="CB481">
        <v>1.4061200000000001E-3</v>
      </c>
      <c r="CC481">
        <v>1.5144710000000001E-3</v>
      </c>
      <c r="CD481">
        <v>2.1934319999999999E-3</v>
      </c>
      <c r="CE481">
        <v>5.205444E-3</v>
      </c>
      <c r="CF481" s="1">
        <v>4.9064300000000003E-4</v>
      </c>
      <c r="CG481">
        <v>4.0698119999999999E-3</v>
      </c>
      <c r="CH481" s="1">
        <v>3.6857300000000002E-4</v>
      </c>
      <c r="CI481" s="1">
        <v>5.5860299999999996E-4</v>
      </c>
      <c r="CJ481">
        <v>1.1425039999999999E-3</v>
      </c>
      <c r="CK481" s="1">
        <v>4.4631599999999999E-4</v>
      </c>
      <c r="CL481" s="1">
        <v>4.0139899999999998E-4</v>
      </c>
      <c r="CM481" s="1">
        <v>8.0764599999999997E-4</v>
      </c>
      <c r="CN481">
        <v>3.3210850000000001E-3</v>
      </c>
      <c r="CO481">
        <v>2.2255320000000001E-3</v>
      </c>
      <c r="CP481">
        <v>3.5301769999999998E-3</v>
      </c>
      <c r="CQ481">
        <v>1.09954E-3</v>
      </c>
      <c r="CR481" s="1">
        <v>6.7569099999999997E-4</v>
      </c>
      <c r="CS481">
        <v>1.2764740000000001E-3</v>
      </c>
      <c r="CT481" s="1">
        <v>3.4144699999999999E-4</v>
      </c>
      <c r="CU481">
        <v>1.720835E-3</v>
      </c>
      <c r="CV481">
        <v>1.09724E-3</v>
      </c>
      <c r="CW481">
        <v>1.48883E-3</v>
      </c>
    </row>
    <row r="482" spans="1:101" x14ac:dyDescent="0.2">
      <c r="A482">
        <v>1441629</v>
      </c>
      <c r="B482">
        <v>3.534896E-3</v>
      </c>
      <c r="C482">
        <v>1.721642E-3</v>
      </c>
      <c r="D482">
        <v>2.9619870000000001E-3</v>
      </c>
      <c r="E482">
        <v>3.7252689999999998E-3</v>
      </c>
      <c r="F482" s="1">
        <v>2.3067399999999999E-4</v>
      </c>
      <c r="G482">
        <v>2.548743E-3</v>
      </c>
      <c r="H482">
        <v>1.0679816999999999E-2</v>
      </c>
      <c r="I482">
        <v>2.6080740000000002E-3</v>
      </c>
      <c r="J482">
        <v>2.0301989999999999E-3</v>
      </c>
      <c r="K482">
        <v>1.721642E-3</v>
      </c>
      <c r="L482" s="1">
        <v>3.53292E-4</v>
      </c>
      <c r="M482" s="1">
        <v>1.8465300000000001E-4</v>
      </c>
      <c r="N482">
        <v>0</v>
      </c>
      <c r="O482" s="1">
        <v>5.4955300000000004E-4</v>
      </c>
      <c r="P482" s="1">
        <v>8.4396999999999998E-4</v>
      </c>
      <c r="Q482">
        <v>5.221102E-3</v>
      </c>
      <c r="R482" s="1">
        <v>8.9995899999999998E-4</v>
      </c>
      <c r="S482" s="1">
        <v>1.9281600000000001E-4</v>
      </c>
      <c r="T482" s="1">
        <v>6.8092399999999999E-5</v>
      </c>
      <c r="U482">
        <v>0</v>
      </c>
      <c r="V482">
        <v>2.728023E-3</v>
      </c>
      <c r="W482">
        <v>4.5211380000000001E-3</v>
      </c>
      <c r="X482">
        <v>3.263218E-3</v>
      </c>
      <c r="Y482">
        <v>2.140454E-3</v>
      </c>
      <c r="Z482" s="1">
        <v>3.4144699999999999E-4</v>
      </c>
      <c r="AA482">
        <v>4.5211380000000001E-3</v>
      </c>
      <c r="AB482">
        <v>2.3220179999999999E-3</v>
      </c>
      <c r="AC482">
        <v>1.6142929999999999E-3</v>
      </c>
      <c r="AD482" s="1">
        <v>7.4104699999999999E-4</v>
      </c>
      <c r="AE482">
        <v>1.623277E-3</v>
      </c>
      <c r="AF482" s="1">
        <v>8.6060800000000001E-4</v>
      </c>
      <c r="AG482">
        <v>3.8133970000000001E-3</v>
      </c>
      <c r="AH482">
        <v>1.4470729999999999E-3</v>
      </c>
      <c r="AI482">
        <v>8.006015E-3</v>
      </c>
      <c r="AJ482" s="1">
        <v>4.9061899999999997E-4</v>
      </c>
      <c r="AK482" s="1">
        <v>3.8688299999999998E-4</v>
      </c>
      <c r="AL482">
        <v>1.4370069999999999E-3</v>
      </c>
      <c r="AM482">
        <v>1.910892E-3</v>
      </c>
      <c r="AN482" s="1">
        <v>8.51855E-4</v>
      </c>
      <c r="AO482" s="1">
        <v>1.91812E-4</v>
      </c>
      <c r="AP482">
        <v>1.5275239999999999E-3</v>
      </c>
      <c r="AQ482">
        <v>2.2281419999999998E-3</v>
      </c>
      <c r="AR482">
        <v>2.5028709999999998E-3</v>
      </c>
      <c r="AS482" s="1">
        <v>8.2379399999999998E-4</v>
      </c>
      <c r="AT482" s="1">
        <v>2.2952199999999999E-4</v>
      </c>
      <c r="AU482">
        <v>1.7133789999999999E-3</v>
      </c>
      <c r="AV482">
        <v>1.1168980000000001E-3</v>
      </c>
      <c r="AW482">
        <v>1.6142929999999999E-3</v>
      </c>
      <c r="AX482">
        <v>3.9411610000000003E-3</v>
      </c>
      <c r="AY482" s="1">
        <v>8.4396999999999998E-4</v>
      </c>
      <c r="AZ482">
        <v>1.4061200000000001E-3</v>
      </c>
      <c r="BA482">
        <v>4.7158809999999999E-3</v>
      </c>
      <c r="BB482">
        <v>3.7141069999999999E-3</v>
      </c>
      <c r="BC482">
        <v>0</v>
      </c>
      <c r="BD482" s="1">
        <v>4.9550799999999997E-4</v>
      </c>
      <c r="BE482">
        <v>2.2281419999999998E-3</v>
      </c>
      <c r="BF482">
        <v>3.4602230000000001E-3</v>
      </c>
      <c r="BG482">
        <v>1.100712E-3</v>
      </c>
      <c r="BH482">
        <v>1.4174061E-2</v>
      </c>
      <c r="BI482">
        <v>1.387002E-3</v>
      </c>
      <c r="BJ482">
        <v>2.5026269999999999E-3</v>
      </c>
      <c r="BK482" s="1">
        <v>8.9037999999999997E-4</v>
      </c>
      <c r="BL482">
        <v>2.998976E-3</v>
      </c>
      <c r="BM482">
        <v>2.7287259999999999E-3</v>
      </c>
      <c r="BN482" s="1">
        <v>4.8857700000000002E-4</v>
      </c>
      <c r="BO482">
        <v>1.7158970000000001E-3</v>
      </c>
      <c r="BP482" s="1">
        <v>3.92851E-4</v>
      </c>
      <c r="BQ482">
        <v>2.3790460000000001E-3</v>
      </c>
      <c r="BR482">
        <v>2.2767239999999999E-3</v>
      </c>
      <c r="BS482">
        <v>3.7242080000000001E-3</v>
      </c>
      <c r="BT482">
        <v>1.3101429999999999E-3</v>
      </c>
      <c r="BU482">
        <v>2.3235230000000001E-3</v>
      </c>
      <c r="BV482">
        <v>0</v>
      </c>
      <c r="BW482" s="1">
        <v>8.7546E-4</v>
      </c>
      <c r="BX482">
        <v>1.721642E-3</v>
      </c>
      <c r="BY482">
        <v>1.4946639999999999E-3</v>
      </c>
      <c r="BZ482">
        <v>2.2688690000000002E-3</v>
      </c>
      <c r="CA482">
        <v>3.4982260000000001E-3</v>
      </c>
      <c r="CB482">
        <v>4.0333699999999997E-3</v>
      </c>
      <c r="CC482">
        <v>1.1404729999999999E-3</v>
      </c>
      <c r="CD482" s="1">
        <v>5.3233399999999998E-4</v>
      </c>
      <c r="CE482">
        <v>3.4845950000000001E-3</v>
      </c>
      <c r="CF482" s="1">
        <v>9.0496800000000003E-4</v>
      </c>
      <c r="CG482" s="1">
        <v>8.2416800000000001E-4</v>
      </c>
      <c r="CH482">
        <v>4.0698119999999999E-3</v>
      </c>
      <c r="CI482">
        <v>2.844226E-3</v>
      </c>
      <c r="CJ482" s="1">
        <v>8.3392000000000004E-4</v>
      </c>
      <c r="CK482">
        <v>1.617732E-3</v>
      </c>
      <c r="CL482">
        <v>3.7551609999999999E-3</v>
      </c>
      <c r="CM482">
        <v>1.0205940000000001E-3</v>
      </c>
      <c r="CN482">
        <v>2.5611560000000002E-3</v>
      </c>
      <c r="CO482">
        <v>3.263218E-3</v>
      </c>
      <c r="CP482" s="1">
        <v>7.23323E-4</v>
      </c>
      <c r="CQ482" s="1">
        <v>1.9537800000000001E-4</v>
      </c>
      <c r="CR482">
        <v>6.5118720000000001E-3</v>
      </c>
      <c r="CS482">
        <v>0</v>
      </c>
      <c r="CT482">
        <v>2.3235230000000001E-3</v>
      </c>
      <c r="CU482">
        <v>2.7581540000000001E-3</v>
      </c>
      <c r="CV482">
        <v>1.7235989999999999E-3</v>
      </c>
      <c r="CW482" s="1">
        <v>4.0139899999999998E-4</v>
      </c>
    </row>
    <row r="483" spans="1:101" x14ac:dyDescent="0.2">
      <c r="A483">
        <v>838561</v>
      </c>
      <c r="B483">
        <v>1.4107379999999999E-3</v>
      </c>
      <c r="C483">
        <v>2.0123490000000001E-3</v>
      </c>
      <c r="D483">
        <v>3.371443E-3</v>
      </c>
      <c r="E483">
        <v>4.8273960000000003E-3</v>
      </c>
      <c r="F483" s="1">
        <v>2.8924300000000001E-4</v>
      </c>
      <c r="G483" s="1">
        <v>2.8924300000000001E-4</v>
      </c>
      <c r="H483">
        <v>1.6524269999999999E-3</v>
      </c>
      <c r="I483" s="1">
        <v>5.3296099999999998E-4</v>
      </c>
      <c r="J483">
        <v>2.4035649999999999E-3</v>
      </c>
      <c r="K483">
        <v>3.3233080000000001E-3</v>
      </c>
      <c r="L483" s="1">
        <v>4.2032800000000002E-5</v>
      </c>
      <c r="M483" s="1">
        <v>3.53292E-4</v>
      </c>
      <c r="N483" s="1">
        <v>3.3505999999999998E-4</v>
      </c>
      <c r="O483">
        <v>2.9619870000000001E-3</v>
      </c>
      <c r="P483">
        <v>5.205444E-3</v>
      </c>
      <c r="Q483">
        <v>0</v>
      </c>
      <c r="R483">
        <v>3.077336E-3</v>
      </c>
      <c r="S483">
        <v>1.100712E-3</v>
      </c>
      <c r="T483" s="1">
        <v>1.5721800000000001E-4</v>
      </c>
      <c r="U483">
        <v>0</v>
      </c>
      <c r="V483">
        <v>1.3354809999999999E-3</v>
      </c>
      <c r="W483" s="1">
        <v>7.4104699999999999E-4</v>
      </c>
      <c r="X483" s="1">
        <v>6.57528E-4</v>
      </c>
      <c r="Y483">
        <v>3.5366920000000001E-3</v>
      </c>
      <c r="Z483">
        <v>0</v>
      </c>
      <c r="AA483" s="1">
        <v>5.1205700000000001E-4</v>
      </c>
      <c r="AB483" s="1">
        <v>6.4451500000000002E-4</v>
      </c>
      <c r="AC483" s="1">
        <v>7.6294799999999995E-4</v>
      </c>
      <c r="AD483">
        <v>4.57968E-3</v>
      </c>
      <c r="AE483">
        <v>2.7208890000000002E-3</v>
      </c>
      <c r="AF483" s="1">
        <v>8.8891600000000001E-4</v>
      </c>
      <c r="AG483">
        <v>2.8512500000000001E-3</v>
      </c>
      <c r="AH483">
        <v>1.6190359999999999E-3</v>
      </c>
      <c r="AI483">
        <v>2.5427869999999999E-3</v>
      </c>
      <c r="AJ483" s="1">
        <v>9.0954600000000001E-4</v>
      </c>
      <c r="AK483">
        <v>1.4061200000000001E-3</v>
      </c>
      <c r="AL483">
        <v>0</v>
      </c>
      <c r="AM483">
        <v>3.7242080000000001E-3</v>
      </c>
      <c r="AN483">
        <v>1.7032690000000001E-3</v>
      </c>
      <c r="AO483">
        <v>1.1304220000000001E-3</v>
      </c>
      <c r="AP483" s="1">
        <v>7.7805099999999998E-4</v>
      </c>
      <c r="AQ483">
        <v>4.0333699999999997E-3</v>
      </c>
      <c r="AR483">
        <v>4.3450809999999998E-3</v>
      </c>
      <c r="AS483">
        <v>3.9210299999999998E-3</v>
      </c>
      <c r="AT483">
        <v>1.48883E-3</v>
      </c>
      <c r="AU483">
        <v>2.140454E-3</v>
      </c>
      <c r="AV483">
        <v>1.484223E-3</v>
      </c>
      <c r="AW483">
        <v>2.0301989999999999E-3</v>
      </c>
      <c r="AX483">
        <v>1.595895E-3</v>
      </c>
      <c r="AY483">
        <v>1.1235819999999999E-3</v>
      </c>
      <c r="AZ483" s="1">
        <v>7.7805099999999998E-4</v>
      </c>
      <c r="BA483">
        <v>1.516884E-3</v>
      </c>
      <c r="BB483">
        <v>2.059955E-3</v>
      </c>
      <c r="BC483" s="1">
        <v>3.8688299999999998E-4</v>
      </c>
      <c r="BD483">
        <v>5.205444E-3</v>
      </c>
      <c r="BE483">
        <v>1.59812E-3</v>
      </c>
      <c r="BF483">
        <v>2.9412829999999998E-3</v>
      </c>
      <c r="BG483">
        <v>0</v>
      </c>
      <c r="BH483">
        <v>1.731652E-3</v>
      </c>
      <c r="BI483">
        <v>1.4905299999999999E-3</v>
      </c>
      <c r="BJ483" s="1">
        <v>1.9281600000000001E-4</v>
      </c>
      <c r="BK483">
        <v>1.6124010000000001E-3</v>
      </c>
      <c r="BL483" s="1">
        <v>2.28075E-4</v>
      </c>
      <c r="BM483">
        <v>2.2767239999999999E-3</v>
      </c>
      <c r="BN483" s="1">
        <v>1.9537800000000001E-4</v>
      </c>
      <c r="BO483">
        <v>8.1079700000000008E-3</v>
      </c>
      <c r="BP483" s="1">
        <v>8.7286199999999997E-4</v>
      </c>
      <c r="BQ483" s="1">
        <v>6.5876599999999997E-4</v>
      </c>
      <c r="BR483" s="1">
        <v>2.90754E-4</v>
      </c>
      <c r="BS483" s="1">
        <v>1.9952899999999999E-4</v>
      </c>
      <c r="BT483">
        <v>4.1795139999999996E-3</v>
      </c>
      <c r="BU483" s="1">
        <v>7.0906099999999998E-4</v>
      </c>
      <c r="BV483">
        <v>3.7141069999999999E-3</v>
      </c>
      <c r="BW483">
        <v>4.674063E-3</v>
      </c>
      <c r="BX483">
        <v>3.4982260000000001E-3</v>
      </c>
      <c r="BY483">
        <v>1.509069E-3</v>
      </c>
      <c r="BZ483" s="1">
        <v>2.90754E-4</v>
      </c>
      <c r="CA483">
        <v>4.5211380000000001E-3</v>
      </c>
      <c r="CB483">
        <v>4.1578819999999999E-3</v>
      </c>
      <c r="CC483" s="1">
        <v>4.9061899999999997E-4</v>
      </c>
      <c r="CD483">
        <v>1.0317880000000001E-3</v>
      </c>
      <c r="CE483">
        <v>3.9520600000000003E-3</v>
      </c>
      <c r="CF483">
        <v>1.2852370000000001E-3</v>
      </c>
      <c r="CG483" s="1">
        <v>9.9242399999999997E-5</v>
      </c>
      <c r="CH483">
        <v>1.704489E-3</v>
      </c>
      <c r="CI483">
        <v>1.484223E-3</v>
      </c>
      <c r="CJ483">
        <v>0</v>
      </c>
      <c r="CK483" s="1">
        <v>5.0839899999999998E-4</v>
      </c>
      <c r="CL483">
        <v>1.7957120000000001E-3</v>
      </c>
      <c r="CM483" s="1">
        <v>8.2379399999999998E-4</v>
      </c>
      <c r="CN483">
        <v>6.7992740000000001E-3</v>
      </c>
      <c r="CO483">
        <v>1.595895E-3</v>
      </c>
      <c r="CP483" s="1">
        <v>9.9242399999999997E-5</v>
      </c>
      <c r="CQ483" s="1">
        <v>4.4631599999999999E-4</v>
      </c>
      <c r="CR483" s="1">
        <v>2.1440200000000001E-4</v>
      </c>
      <c r="CS483" s="1">
        <v>3.0202799999999998E-4</v>
      </c>
      <c r="CT483">
        <v>3.3577759999999998E-3</v>
      </c>
      <c r="CU483">
        <v>5.2071660000000001E-3</v>
      </c>
      <c r="CV483">
        <v>0</v>
      </c>
      <c r="CW483">
        <v>1.867877E-3</v>
      </c>
    </row>
    <row r="484" spans="1:101" x14ac:dyDescent="0.2">
      <c r="A484">
        <v>2342</v>
      </c>
      <c r="B484">
        <v>1.1439079999999999E-3</v>
      </c>
      <c r="C484" s="1">
        <v>1.83709E-4</v>
      </c>
      <c r="D484" s="1">
        <v>9.0007800000000001E-4</v>
      </c>
      <c r="E484" s="1">
        <v>1.2379200000000001E-4</v>
      </c>
      <c r="F484">
        <v>0</v>
      </c>
      <c r="G484" s="1">
        <v>8.3185699999999997E-4</v>
      </c>
      <c r="H484" s="1">
        <v>1.6581500000000001E-4</v>
      </c>
      <c r="I484" s="1">
        <v>7.23323E-4</v>
      </c>
      <c r="J484" s="1">
        <v>9.2108100000000003E-4</v>
      </c>
      <c r="K484" s="1">
        <v>7.6294799999999995E-4</v>
      </c>
      <c r="L484">
        <v>1.851264E-3</v>
      </c>
      <c r="M484" s="1">
        <v>6.8683199999999996E-4</v>
      </c>
      <c r="N484">
        <v>3.7252689999999998E-3</v>
      </c>
      <c r="O484">
        <v>2.848307E-3</v>
      </c>
      <c r="P484">
        <v>2.5459129999999999E-3</v>
      </c>
      <c r="Q484">
        <v>8.006015E-3</v>
      </c>
      <c r="R484" s="1">
        <v>8.8891600000000001E-4</v>
      </c>
      <c r="S484">
        <v>3.0614560000000002E-3</v>
      </c>
      <c r="T484" s="1">
        <v>9.1266899999999996E-4</v>
      </c>
      <c r="U484" s="1">
        <v>6.9430200000000005E-4</v>
      </c>
      <c r="V484">
        <v>1.2852370000000001E-3</v>
      </c>
      <c r="W484">
        <v>1.4061200000000001E-3</v>
      </c>
      <c r="X484">
        <v>4.9617189999999999E-3</v>
      </c>
      <c r="Y484">
        <v>1.603143E-3</v>
      </c>
      <c r="Z484">
        <v>2.3725109999999999E-3</v>
      </c>
      <c r="AA484" s="1">
        <v>8.1354300000000001E-4</v>
      </c>
      <c r="AB484" s="1">
        <v>6.3195000000000005E-4</v>
      </c>
      <c r="AC484">
        <v>3.8787800000000001E-3</v>
      </c>
      <c r="AD484" s="1">
        <v>9.0954600000000001E-4</v>
      </c>
      <c r="AE484">
        <v>1.601093E-3</v>
      </c>
      <c r="AF484">
        <v>5.0174829999999997E-3</v>
      </c>
      <c r="AG484">
        <v>2.707564E-3</v>
      </c>
      <c r="AH484" s="1">
        <v>3.2994900000000001E-4</v>
      </c>
      <c r="AI484">
        <v>1.334993E-3</v>
      </c>
      <c r="AJ484">
        <v>6.7992740000000001E-3</v>
      </c>
      <c r="AK484">
        <v>3.8340280000000002E-3</v>
      </c>
      <c r="AL484" s="1">
        <v>1.67789E-4</v>
      </c>
      <c r="AM484">
        <v>5.9695670000000003E-3</v>
      </c>
      <c r="AN484">
        <v>3.797328E-3</v>
      </c>
      <c r="AO484" s="1">
        <v>3.6857300000000002E-4</v>
      </c>
      <c r="AP484" s="1">
        <v>9.0954600000000001E-4</v>
      </c>
      <c r="AQ484">
        <v>3.5301769999999998E-3</v>
      </c>
      <c r="AR484">
        <v>2.059955E-3</v>
      </c>
      <c r="AS484">
        <v>1.1235570000000001E-3</v>
      </c>
      <c r="AT484">
        <v>8.1582640000000001E-3</v>
      </c>
      <c r="AU484">
        <v>3.7252689999999998E-3</v>
      </c>
      <c r="AV484">
        <v>1.147646E-3</v>
      </c>
      <c r="AW484" s="1">
        <v>9.5652499999999995E-4</v>
      </c>
      <c r="AX484">
        <v>1.6959270000000001E-3</v>
      </c>
      <c r="AY484" s="1">
        <v>8.8891600000000001E-4</v>
      </c>
      <c r="AZ484">
        <v>1.4174061E-2</v>
      </c>
      <c r="BA484" s="1">
        <v>4.8857700000000002E-4</v>
      </c>
      <c r="BB484" s="1">
        <v>7.6294799999999995E-4</v>
      </c>
      <c r="BC484" s="1">
        <v>5.9258200000000003E-4</v>
      </c>
      <c r="BD484">
        <v>0</v>
      </c>
      <c r="BE484" s="1">
        <v>9.9901299999999998E-4</v>
      </c>
      <c r="BF484" s="1">
        <v>3.9632099999999999E-4</v>
      </c>
      <c r="BG484">
        <v>3.4602230000000001E-3</v>
      </c>
      <c r="BH484">
        <v>1.4415299999999999E-3</v>
      </c>
      <c r="BI484" s="1">
        <v>2.37457E-4</v>
      </c>
      <c r="BJ484">
        <v>2.3235230000000001E-3</v>
      </c>
      <c r="BK484">
        <v>1.326359E-3</v>
      </c>
      <c r="BL484">
        <v>3.4845950000000001E-3</v>
      </c>
      <c r="BM484" s="1">
        <v>5.4955300000000004E-4</v>
      </c>
      <c r="BN484">
        <v>2.624234E-3</v>
      </c>
      <c r="BO484">
        <v>1.409729E-3</v>
      </c>
      <c r="BP484">
        <v>1.055007E-3</v>
      </c>
      <c r="BQ484">
        <v>2.1171050000000002E-3</v>
      </c>
      <c r="BR484" s="1">
        <v>3.95344E-4</v>
      </c>
      <c r="BS484">
        <v>1.5144710000000001E-3</v>
      </c>
      <c r="BT484" s="1">
        <v>2.8072500000000001E-4</v>
      </c>
      <c r="BU484" s="1">
        <v>1.6581500000000001E-4</v>
      </c>
      <c r="BV484" s="1">
        <v>2.9788500000000001E-4</v>
      </c>
      <c r="BW484" s="1">
        <v>5.4955300000000004E-4</v>
      </c>
      <c r="BX484">
        <v>4.3427020000000004E-3</v>
      </c>
      <c r="BY484">
        <v>2.616068E-3</v>
      </c>
      <c r="BZ484" s="1">
        <v>8.8891600000000001E-4</v>
      </c>
      <c r="CA484" s="1">
        <v>2.88399E-4</v>
      </c>
      <c r="CB484" s="1">
        <v>3.9632099999999999E-4</v>
      </c>
      <c r="CC484" s="1">
        <v>8.0068800000000003E-4</v>
      </c>
      <c r="CD484">
        <v>0</v>
      </c>
      <c r="CE484">
        <v>1.7032690000000001E-3</v>
      </c>
      <c r="CF484" s="1">
        <v>5.0839899999999998E-4</v>
      </c>
      <c r="CG484" s="1">
        <v>3.18766E-4</v>
      </c>
      <c r="CH484">
        <v>1.601093E-3</v>
      </c>
      <c r="CI484" s="1">
        <v>3.7957000000000003E-4</v>
      </c>
      <c r="CJ484">
        <v>2.388682E-3</v>
      </c>
      <c r="CK484">
        <v>5.3272839999999998E-3</v>
      </c>
      <c r="CL484">
        <v>0</v>
      </c>
      <c r="CM484">
        <v>2.1163169999999999E-3</v>
      </c>
      <c r="CN484">
        <v>3.050217E-3</v>
      </c>
      <c r="CO484" s="1">
        <v>3.4509200000000002E-4</v>
      </c>
      <c r="CP484">
        <v>3.0990409999999999E-3</v>
      </c>
      <c r="CQ484">
        <v>1.108478E-3</v>
      </c>
      <c r="CR484" s="1">
        <v>5.5860299999999996E-4</v>
      </c>
      <c r="CS484" s="1">
        <v>6.5876599999999997E-4</v>
      </c>
      <c r="CT484">
        <v>1.48883E-3</v>
      </c>
      <c r="CU484">
        <v>3.9411610000000003E-3</v>
      </c>
      <c r="CV484" s="1">
        <v>5.8730200000000005E-4</v>
      </c>
      <c r="CW484" s="1">
        <v>5.0839899999999998E-4</v>
      </c>
    </row>
    <row r="485" spans="1:101" x14ac:dyDescent="0.2">
      <c r="A485">
        <v>1441930</v>
      </c>
      <c r="B485">
        <v>1.237129E-3</v>
      </c>
      <c r="C485">
        <v>1.0708650000000001E-3</v>
      </c>
      <c r="D485">
        <v>1.1304220000000001E-3</v>
      </c>
      <c r="E485" s="1">
        <v>8.1335999999999995E-4</v>
      </c>
      <c r="F485">
        <v>0</v>
      </c>
      <c r="G485" s="1">
        <v>2.04489E-4</v>
      </c>
      <c r="H485">
        <v>3.9411610000000003E-3</v>
      </c>
      <c r="I485" s="1">
        <v>6.4451500000000002E-4</v>
      </c>
      <c r="J485" s="1">
        <v>1.76131E-4</v>
      </c>
      <c r="K485">
        <v>4.2539869999999999E-3</v>
      </c>
      <c r="L485" s="1">
        <v>5.9258200000000003E-4</v>
      </c>
      <c r="M485" s="1">
        <v>4.8494E-4</v>
      </c>
      <c r="N485">
        <v>3.32256E-3</v>
      </c>
      <c r="O485">
        <v>1.2272590000000001E-3</v>
      </c>
      <c r="P485">
        <v>3.5366920000000001E-3</v>
      </c>
      <c r="Q485" s="1">
        <v>5.9258200000000003E-4</v>
      </c>
      <c r="R485">
        <v>1.5275239999999999E-3</v>
      </c>
      <c r="S485">
        <v>1.0205940000000001E-3</v>
      </c>
      <c r="T485" s="1">
        <v>9.7112900000000005E-4</v>
      </c>
      <c r="U485" s="1">
        <v>9.4715999999999995E-4</v>
      </c>
      <c r="V485">
        <v>5.9695670000000003E-3</v>
      </c>
      <c r="W485" s="1">
        <v>8.4343700000000005E-4</v>
      </c>
      <c r="X485">
        <v>1.087242E-3</v>
      </c>
      <c r="Y485" s="1">
        <v>3.6414699999999999E-4</v>
      </c>
      <c r="Z485">
        <v>2.921828E-3</v>
      </c>
      <c r="AA485" s="1">
        <v>8.2416800000000001E-4</v>
      </c>
      <c r="AB485" s="1">
        <v>4.9653100000000003E-4</v>
      </c>
      <c r="AC485">
        <v>2.2255320000000001E-3</v>
      </c>
      <c r="AD485" s="1">
        <v>5.0117300000000005E-4</v>
      </c>
      <c r="AE485">
        <v>1.609973E-3</v>
      </c>
      <c r="AF485">
        <v>1.081325E-3</v>
      </c>
      <c r="AG485">
        <v>1.746573E-3</v>
      </c>
      <c r="AH485">
        <v>1.731652E-3</v>
      </c>
      <c r="AI485">
        <v>1.147646E-3</v>
      </c>
      <c r="AJ485" s="1">
        <v>3.2145299999999997E-4</v>
      </c>
      <c r="AK485">
        <v>3.2133880000000002E-3</v>
      </c>
      <c r="AL485">
        <v>0</v>
      </c>
      <c r="AM485">
        <v>3.9411610000000003E-3</v>
      </c>
      <c r="AN485" s="1">
        <v>2.9985E-4</v>
      </c>
      <c r="AO485">
        <v>3.077336E-3</v>
      </c>
      <c r="AP485">
        <v>1.6524269999999999E-3</v>
      </c>
      <c r="AQ485" s="1">
        <v>1.8465300000000001E-4</v>
      </c>
      <c r="AR485" s="1">
        <v>4.0102300000000003E-4</v>
      </c>
      <c r="AS485" s="1">
        <v>7.23323E-4</v>
      </c>
      <c r="AT485">
        <v>2.2709779999999999E-3</v>
      </c>
      <c r="AU485">
        <v>1.844238E-3</v>
      </c>
      <c r="AV485">
        <v>1.8053069999999999E-3</v>
      </c>
      <c r="AW485">
        <v>3.7141069999999999E-3</v>
      </c>
      <c r="AX485" s="1">
        <v>8.7546E-4</v>
      </c>
      <c r="AY485">
        <v>1.910892E-3</v>
      </c>
      <c r="AZ485">
        <v>2.4160789999999998E-3</v>
      </c>
      <c r="BA485" s="1">
        <v>7.0906099999999998E-4</v>
      </c>
      <c r="BB485" s="1">
        <v>7.6127499999999995E-4</v>
      </c>
      <c r="BC485">
        <v>3.0990409999999999E-3</v>
      </c>
      <c r="BD485" s="1">
        <v>9.7112900000000005E-4</v>
      </c>
      <c r="BE485">
        <v>2.5427869999999999E-3</v>
      </c>
      <c r="BF485">
        <v>4.3450809999999998E-3</v>
      </c>
      <c r="BG485">
        <v>2.0842019999999998E-3</v>
      </c>
      <c r="BH485" s="1">
        <v>8.4160300000000001E-4</v>
      </c>
      <c r="BI485" s="1">
        <v>9.854009999999999E-4</v>
      </c>
      <c r="BJ485">
        <v>1.4294850000000001E-3</v>
      </c>
      <c r="BK485">
        <v>2.5860079999999999E-3</v>
      </c>
      <c r="BL485">
        <v>8.1079700000000008E-3</v>
      </c>
      <c r="BM485">
        <v>1.00271E-3</v>
      </c>
      <c r="BN485" s="1">
        <v>7.62752E-4</v>
      </c>
      <c r="BO485">
        <v>1.0754359999999999E-3</v>
      </c>
      <c r="BP485" s="1">
        <v>9.4129999999999995E-4</v>
      </c>
      <c r="BQ485">
        <v>3.9786309999999998E-3</v>
      </c>
      <c r="BR485">
        <v>1.720835E-3</v>
      </c>
      <c r="BS485">
        <v>8.7133499999999999E-3</v>
      </c>
      <c r="BT485">
        <v>1.7158970000000001E-3</v>
      </c>
      <c r="BU485">
        <v>1.6190359999999999E-3</v>
      </c>
      <c r="BV485" s="1">
        <v>8.7286199999999997E-4</v>
      </c>
      <c r="BW485" s="1">
        <v>8.6060800000000001E-4</v>
      </c>
      <c r="BX485">
        <v>4.57968E-3</v>
      </c>
      <c r="BY485">
        <v>2.7287259999999999E-3</v>
      </c>
      <c r="BZ485" s="1">
        <v>7.4104699999999999E-4</v>
      </c>
      <c r="CA485">
        <v>3.9411610000000003E-3</v>
      </c>
      <c r="CB485">
        <v>0</v>
      </c>
      <c r="CC485">
        <v>3.4169389999999999E-3</v>
      </c>
      <c r="CD485" s="1">
        <v>7.6127499999999995E-4</v>
      </c>
      <c r="CE485">
        <v>2.5465700000000002E-3</v>
      </c>
      <c r="CF485">
        <v>3.3449249999999999E-3</v>
      </c>
      <c r="CG485" s="1">
        <v>4.0058299999999998E-4</v>
      </c>
      <c r="CH485">
        <v>1.4634120000000001E-3</v>
      </c>
      <c r="CI485">
        <v>2.3330059999999999E-3</v>
      </c>
      <c r="CJ485">
        <v>6.7397259999999997E-3</v>
      </c>
      <c r="CK485">
        <v>3.8036960000000001E-3</v>
      </c>
      <c r="CL485" s="1">
        <v>2.41697E-4</v>
      </c>
      <c r="CM485" s="1">
        <v>5.1205700000000001E-4</v>
      </c>
      <c r="CN485">
        <v>3.0614560000000002E-3</v>
      </c>
      <c r="CO485" s="1">
        <v>3.6067E-4</v>
      </c>
      <c r="CP485">
        <v>1.1708619999999999E-3</v>
      </c>
      <c r="CQ485" s="1">
        <v>9.1631899999999997E-4</v>
      </c>
      <c r="CR485">
        <v>0</v>
      </c>
      <c r="CS485">
        <v>1.5778669999999999E-3</v>
      </c>
      <c r="CT485">
        <v>2.616068E-3</v>
      </c>
      <c r="CU485" s="1">
        <v>8.0706300000000001E-4</v>
      </c>
      <c r="CV485" s="1">
        <v>3.7892200000000002E-4</v>
      </c>
      <c r="CW485">
        <v>2.6931530000000002E-3</v>
      </c>
    </row>
    <row r="486" spans="1:101" x14ac:dyDescent="0.2">
      <c r="A486">
        <v>1434214</v>
      </c>
      <c r="B486" s="1">
        <v>9.1266899999999996E-4</v>
      </c>
      <c r="C486">
        <v>2.263578E-3</v>
      </c>
      <c r="D486" s="1">
        <v>4.01827E-4</v>
      </c>
      <c r="E486" s="1">
        <v>5.5333499999999996E-4</v>
      </c>
      <c r="F486">
        <v>0</v>
      </c>
      <c r="G486">
        <v>4.3838000000000002E-3</v>
      </c>
      <c r="H486" s="1">
        <v>1.8501600000000001E-4</v>
      </c>
      <c r="I486">
        <v>3.9786309999999998E-3</v>
      </c>
      <c r="J486">
        <v>2.548743E-3</v>
      </c>
      <c r="K486">
        <v>0</v>
      </c>
      <c r="L486">
        <v>1.387002E-3</v>
      </c>
      <c r="M486">
        <v>1.6124010000000001E-3</v>
      </c>
      <c r="N486">
        <v>0</v>
      </c>
      <c r="O486">
        <v>2.5860079999999999E-3</v>
      </c>
      <c r="P486">
        <v>1.252455E-3</v>
      </c>
      <c r="Q486" s="1">
        <v>6.8092399999999999E-5</v>
      </c>
      <c r="R486">
        <v>2.3330059999999999E-3</v>
      </c>
      <c r="S486">
        <v>3.263218E-3</v>
      </c>
      <c r="T486">
        <v>4.3838000000000002E-3</v>
      </c>
      <c r="U486" s="1">
        <v>9.0954600000000001E-4</v>
      </c>
      <c r="V486">
        <v>2.548743E-3</v>
      </c>
      <c r="W486">
        <v>2.9860289999999999E-3</v>
      </c>
      <c r="X486" s="1">
        <v>9.1266899999999996E-4</v>
      </c>
      <c r="Y486" s="1">
        <v>3.95344E-4</v>
      </c>
      <c r="Z486">
        <v>2.4546469999999999E-3</v>
      </c>
      <c r="AA486" s="1">
        <v>3.9719199999999999E-4</v>
      </c>
      <c r="AB486" s="1">
        <v>7.4104699999999999E-4</v>
      </c>
      <c r="AC486" s="1">
        <v>8.3185699999999997E-4</v>
      </c>
      <c r="AD486">
        <v>5.2954389999999999E-3</v>
      </c>
      <c r="AE486">
        <v>0</v>
      </c>
      <c r="AF486">
        <v>4.0333699999999997E-3</v>
      </c>
      <c r="AG486" s="1">
        <v>2.97764E-4</v>
      </c>
      <c r="AH486">
        <v>0</v>
      </c>
      <c r="AI486">
        <v>1.004518E-3</v>
      </c>
      <c r="AJ486">
        <v>1.029503E-3</v>
      </c>
      <c r="AK486">
        <v>2.6080740000000002E-3</v>
      </c>
      <c r="AL486">
        <v>5.3051670000000004E-3</v>
      </c>
      <c r="AM486" s="1">
        <v>7.5730000000000003E-4</v>
      </c>
      <c r="AN486" s="1">
        <v>9.7234000000000003E-4</v>
      </c>
      <c r="AO486">
        <v>8.7133499999999999E-3</v>
      </c>
      <c r="AP486">
        <v>1.8053069999999999E-3</v>
      </c>
      <c r="AQ486" s="1">
        <v>2.37457E-4</v>
      </c>
      <c r="AR486">
        <v>1.617732E-3</v>
      </c>
      <c r="AS486" s="1">
        <v>2.37457E-4</v>
      </c>
      <c r="AT486" s="1">
        <v>1.86594E-4</v>
      </c>
      <c r="AU486">
        <v>3.7752710000000002E-3</v>
      </c>
      <c r="AV486" s="1">
        <v>8.0068800000000003E-4</v>
      </c>
      <c r="AW486">
        <v>5.4847089999999999E-3</v>
      </c>
      <c r="AX486" s="1">
        <v>8.4956600000000006E-5</v>
      </c>
      <c r="AY486">
        <v>5.0174829999999997E-3</v>
      </c>
      <c r="AZ486">
        <v>1.1404729999999999E-3</v>
      </c>
      <c r="BA486">
        <v>4.3838000000000002E-3</v>
      </c>
      <c r="BB486">
        <v>2.6080740000000002E-3</v>
      </c>
      <c r="BC486">
        <v>3.6369530000000001E-3</v>
      </c>
      <c r="BD486">
        <v>2.059955E-3</v>
      </c>
      <c r="BE486">
        <v>3.534896E-3</v>
      </c>
      <c r="BF486">
        <v>4.2539869999999999E-3</v>
      </c>
      <c r="BG486">
        <v>3.5366920000000001E-3</v>
      </c>
      <c r="BH486">
        <v>1.7957120000000001E-3</v>
      </c>
      <c r="BI486">
        <v>0</v>
      </c>
      <c r="BJ486">
        <v>4.1840480000000001E-3</v>
      </c>
      <c r="BK486">
        <v>1.002434E-3</v>
      </c>
      <c r="BL486">
        <v>3.8432330000000002E-3</v>
      </c>
      <c r="BM486">
        <v>3.7141069999999999E-3</v>
      </c>
      <c r="BN486">
        <v>1.2571469999999999E-3</v>
      </c>
      <c r="BO486">
        <v>3.7242080000000001E-3</v>
      </c>
      <c r="BP486">
        <v>1.2571469999999999E-3</v>
      </c>
      <c r="BQ486">
        <v>5.1606819999999998E-3</v>
      </c>
      <c r="BR486" s="1">
        <v>1.86594E-4</v>
      </c>
      <c r="BS486">
        <v>2.3725109999999999E-3</v>
      </c>
      <c r="BT486" s="1">
        <v>8.3185699999999997E-4</v>
      </c>
      <c r="BU486" s="1">
        <v>4.3780499999999999E-4</v>
      </c>
      <c r="BV486">
        <v>1.1304220000000001E-3</v>
      </c>
      <c r="BW486">
        <v>1.4634120000000001E-3</v>
      </c>
      <c r="BX486">
        <v>1.0679816999999999E-2</v>
      </c>
      <c r="BY486">
        <v>1.0029380000000001E-3</v>
      </c>
      <c r="BZ486">
        <v>2.0842019999999998E-3</v>
      </c>
      <c r="CA486">
        <v>2.1934319999999999E-3</v>
      </c>
      <c r="CB486">
        <v>1.6524269999999999E-3</v>
      </c>
      <c r="CC486">
        <v>2.7287259999999999E-3</v>
      </c>
      <c r="CD486">
        <v>5.221102E-3</v>
      </c>
      <c r="CE486" s="1">
        <v>8.7546E-4</v>
      </c>
      <c r="CF486" s="1">
        <v>8.1335999999999995E-4</v>
      </c>
      <c r="CG486" s="1">
        <v>4.9653100000000003E-4</v>
      </c>
      <c r="CH486" s="1">
        <v>9.2508800000000002E-4</v>
      </c>
      <c r="CI486" s="1">
        <v>5.0839899999999998E-4</v>
      </c>
      <c r="CJ486">
        <v>2.4500619999999998E-3</v>
      </c>
      <c r="CK486" s="1">
        <v>7.4913300000000003E-4</v>
      </c>
      <c r="CL486" s="1">
        <v>5.5086999999999996E-4</v>
      </c>
      <c r="CM486" s="1">
        <v>9.9901299999999998E-4</v>
      </c>
      <c r="CN486">
        <v>3.9210299999999998E-3</v>
      </c>
      <c r="CO486" s="1">
        <v>7.7543200000000005E-4</v>
      </c>
      <c r="CP486" s="1">
        <v>3.8038999999999998E-4</v>
      </c>
      <c r="CQ486">
        <v>8.1582640000000001E-3</v>
      </c>
      <c r="CR486">
        <v>4.3450809999999998E-3</v>
      </c>
      <c r="CS486" s="1">
        <v>3.8688299999999998E-4</v>
      </c>
      <c r="CT486" s="1">
        <v>1.9281600000000001E-4</v>
      </c>
      <c r="CU486">
        <v>1.334993E-3</v>
      </c>
      <c r="CV486" s="1">
        <v>8.1979000000000004E-4</v>
      </c>
      <c r="CW486">
        <v>2.4035649999999999E-3</v>
      </c>
    </row>
    <row r="487" spans="1:101" x14ac:dyDescent="0.2">
      <c r="A487">
        <v>1263829</v>
      </c>
      <c r="B487">
        <v>3.2133880000000002E-3</v>
      </c>
      <c r="C487">
        <v>1.704489E-3</v>
      </c>
      <c r="D487">
        <v>8.1079700000000008E-3</v>
      </c>
      <c r="E487">
        <v>1.2333909999999999E-3</v>
      </c>
      <c r="F487">
        <v>3.4602230000000001E-3</v>
      </c>
      <c r="G487" s="1">
        <v>9.76986E-4</v>
      </c>
      <c r="H487">
        <v>1.7158970000000001E-3</v>
      </c>
      <c r="I487">
        <v>0</v>
      </c>
      <c r="J487">
        <v>5.353694E-3</v>
      </c>
      <c r="K487">
        <v>3.9575039999999997E-3</v>
      </c>
      <c r="L487">
        <v>2.2255320000000001E-3</v>
      </c>
      <c r="M487">
        <v>1.0265681E-2</v>
      </c>
      <c r="N487">
        <v>2.616068E-3</v>
      </c>
      <c r="O487" s="1">
        <v>7.6127499999999995E-4</v>
      </c>
      <c r="P487">
        <v>5.3051670000000004E-3</v>
      </c>
      <c r="Q487">
        <v>2.3220179999999999E-3</v>
      </c>
      <c r="R487">
        <v>1.6959270000000001E-3</v>
      </c>
      <c r="S487">
        <v>0</v>
      </c>
      <c r="T487">
        <v>3.7242080000000001E-3</v>
      </c>
      <c r="U487">
        <v>1.721642E-3</v>
      </c>
      <c r="V487">
        <v>1.4946639999999999E-3</v>
      </c>
      <c r="W487">
        <v>1.721642E-3</v>
      </c>
      <c r="X487">
        <v>1.0029380000000001E-3</v>
      </c>
      <c r="Y487" s="1">
        <v>5.8012099999999996E-4</v>
      </c>
      <c r="Z487">
        <v>1.851264E-3</v>
      </c>
      <c r="AA487">
        <v>2.439826E-3</v>
      </c>
      <c r="AB487">
        <v>2.5028709999999998E-3</v>
      </c>
      <c r="AC487" s="1">
        <v>3.0202799999999998E-4</v>
      </c>
      <c r="AD487">
        <v>4.7503220000000004E-3</v>
      </c>
      <c r="AE487">
        <v>0</v>
      </c>
      <c r="AF487">
        <v>1.004518E-3</v>
      </c>
      <c r="AG487">
        <v>1.6959270000000001E-3</v>
      </c>
      <c r="AH487" s="1">
        <v>5.1205700000000001E-4</v>
      </c>
      <c r="AI487">
        <v>1.0414090000000001E-3</v>
      </c>
      <c r="AJ487" s="1">
        <v>8.8390400000000003E-4</v>
      </c>
      <c r="AK487">
        <v>0</v>
      </c>
      <c r="AL487">
        <v>5.0174829999999997E-3</v>
      </c>
      <c r="AM487">
        <v>1.149656E-3</v>
      </c>
      <c r="AN487">
        <v>1.139468E-3</v>
      </c>
      <c r="AO487">
        <v>2.0147630000000001E-3</v>
      </c>
      <c r="AP487">
        <v>1.7133789999999999E-3</v>
      </c>
      <c r="AQ487">
        <v>1.4107379999999999E-3</v>
      </c>
      <c r="AR487">
        <v>8.006015E-3</v>
      </c>
      <c r="AS487" s="1">
        <v>4.56009E-4</v>
      </c>
      <c r="AT487">
        <v>1.458801E-3</v>
      </c>
      <c r="AU487">
        <v>2.1069840000000001E-3</v>
      </c>
      <c r="AV487">
        <v>1.140486E-3</v>
      </c>
      <c r="AW487">
        <v>1.1439079999999999E-3</v>
      </c>
      <c r="AX487">
        <v>1.590352E-3</v>
      </c>
      <c r="AY487">
        <v>2.5611560000000002E-3</v>
      </c>
      <c r="AZ487" s="1">
        <v>4.9779999999999996E-4</v>
      </c>
      <c r="BA487" s="1">
        <v>9.0497199999999998E-4</v>
      </c>
      <c r="BB487" s="1">
        <v>4.3780499999999999E-4</v>
      </c>
      <c r="BC487">
        <v>1.48883E-3</v>
      </c>
      <c r="BD487">
        <v>3.8432330000000002E-3</v>
      </c>
      <c r="BE487" s="1">
        <v>8.4343700000000005E-4</v>
      </c>
      <c r="BF487" s="1">
        <v>3.8217699999999998E-4</v>
      </c>
      <c r="BG487">
        <v>1.746573E-3</v>
      </c>
      <c r="BH487" s="1">
        <v>2.8072500000000001E-4</v>
      </c>
      <c r="BI487" s="1">
        <v>9.2105799999999999E-4</v>
      </c>
      <c r="BJ487">
        <v>1.2192870000000001E-3</v>
      </c>
      <c r="BK487">
        <v>4.0333699999999997E-3</v>
      </c>
      <c r="BL487" s="1">
        <v>8.51855E-4</v>
      </c>
      <c r="BM487">
        <v>1.108478E-3</v>
      </c>
      <c r="BN487">
        <v>1.595895E-3</v>
      </c>
      <c r="BO487">
        <v>2.8971890000000001E-3</v>
      </c>
      <c r="BP487">
        <v>2.3330059999999999E-3</v>
      </c>
      <c r="BQ487" s="1">
        <v>4.1950000000000001E-4</v>
      </c>
      <c r="BR487">
        <v>1.4902800000000001E-3</v>
      </c>
      <c r="BS487">
        <v>1.0627189999999999E-3</v>
      </c>
      <c r="BT487">
        <v>1.720835E-3</v>
      </c>
      <c r="BU487">
        <v>2.1171050000000002E-3</v>
      </c>
      <c r="BV487">
        <v>2.8793809999999999E-3</v>
      </c>
      <c r="BW487" s="1">
        <v>7.5730000000000003E-4</v>
      </c>
      <c r="BX487" s="1">
        <v>5.1205700000000001E-4</v>
      </c>
      <c r="BY487">
        <v>1.623277E-3</v>
      </c>
      <c r="BZ487">
        <v>2.1171050000000002E-3</v>
      </c>
      <c r="CA487">
        <v>1.85473E-3</v>
      </c>
      <c r="CB487">
        <v>5.1606819999999998E-3</v>
      </c>
      <c r="CC487">
        <v>8.1582640000000001E-3</v>
      </c>
      <c r="CD487" s="1">
        <v>4.8857700000000002E-4</v>
      </c>
      <c r="CE487">
        <v>3.32256E-3</v>
      </c>
      <c r="CF487" s="1">
        <v>1.8501600000000001E-4</v>
      </c>
      <c r="CG487">
        <v>1.1235570000000001E-3</v>
      </c>
      <c r="CH487">
        <v>9.6272879999999995E-3</v>
      </c>
      <c r="CI487">
        <v>0</v>
      </c>
      <c r="CJ487">
        <v>1.601093E-3</v>
      </c>
      <c r="CK487">
        <v>1.055007E-3</v>
      </c>
      <c r="CL487">
        <v>2.848307E-3</v>
      </c>
      <c r="CM487">
        <v>1.48883E-3</v>
      </c>
      <c r="CN487">
        <v>1.151621E-3</v>
      </c>
      <c r="CO487" s="1">
        <v>5.0539200000000002E-4</v>
      </c>
      <c r="CP487" s="1">
        <v>7.4514000000000004E-4</v>
      </c>
      <c r="CQ487">
        <v>3.4845950000000001E-3</v>
      </c>
      <c r="CR487">
        <v>2.3183430000000001E-3</v>
      </c>
      <c r="CS487" s="1">
        <v>6.57528E-4</v>
      </c>
      <c r="CT487" s="1">
        <v>5.0539200000000002E-4</v>
      </c>
      <c r="CU487">
        <v>2.2281419999999998E-3</v>
      </c>
      <c r="CV487" s="1">
        <v>7.6127200000000001E-4</v>
      </c>
      <c r="CW487" s="1">
        <v>2.90754E-4</v>
      </c>
    </row>
    <row r="488" spans="1:101" x14ac:dyDescent="0.2">
      <c r="A488">
        <v>743966</v>
      </c>
      <c r="B488">
        <v>2.0839109999999999E-3</v>
      </c>
      <c r="C488">
        <v>3.3233080000000001E-3</v>
      </c>
      <c r="D488">
        <v>1.0265681E-2</v>
      </c>
      <c r="E488" s="1">
        <v>7.7805099999999998E-4</v>
      </c>
      <c r="F488">
        <v>2.998976E-3</v>
      </c>
      <c r="G488" s="1">
        <v>5.3233399999999998E-4</v>
      </c>
      <c r="H488">
        <v>1.4470729999999999E-3</v>
      </c>
      <c r="I488">
        <v>3.8941449999999999E-3</v>
      </c>
      <c r="J488" s="1">
        <v>2.8924300000000001E-4</v>
      </c>
      <c r="K488">
        <v>2.579516E-3</v>
      </c>
      <c r="L488" s="1">
        <v>9.7112900000000005E-4</v>
      </c>
      <c r="M488">
        <v>2.059955E-3</v>
      </c>
      <c r="N488">
        <v>1.1425039999999999E-3</v>
      </c>
      <c r="O488">
        <v>1.0029380000000001E-3</v>
      </c>
      <c r="P488">
        <v>1.7158970000000001E-3</v>
      </c>
      <c r="Q488" s="1">
        <v>3.2994900000000001E-4</v>
      </c>
      <c r="R488">
        <v>1.081325E-3</v>
      </c>
      <c r="S488" s="1">
        <v>8.9037999999999997E-4</v>
      </c>
      <c r="T488">
        <v>3.1233200000000002E-3</v>
      </c>
      <c r="U488">
        <v>3.797328E-3</v>
      </c>
      <c r="V488">
        <v>0</v>
      </c>
      <c r="W488">
        <v>5.221102E-3</v>
      </c>
      <c r="X488" s="1">
        <v>9.76986E-4</v>
      </c>
      <c r="Y488">
        <v>3.4602230000000001E-3</v>
      </c>
      <c r="Z488">
        <v>1.4370069999999999E-3</v>
      </c>
      <c r="AA488">
        <v>2.181438E-3</v>
      </c>
      <c r="AB488">
        <v>1.409729E-3</v>
      </c>
      <c r="AC488">
        <v>2.3725109999999999E-3</v>
      </c>
      <c r="AD488">
        <v>1.7790709999999999E-3</v>
      </c>
      <c r="AE488" s="1">
        <v>6.9430200000000005E-4</v>
      </c>
      <c r="AF488" s="1">
        <v>9.773640000000001E-4</v>
      </c>
      <c r="AG488" s="1">
        <v>7.23323E-4</v>
      </c>
      <c r="AH488" s="1">
        <v>8.4396999999999998E-4</v>
      </c>
      <c r="AI488">
        <v>2.3725109999999999E-3</v>
      </c>
      <c r="AJ488">
        <v>1.4634120000000001E-3</v>
      </c>
      <c r="AK488">
        <v>3.4169389999999999E-3</v>
      </c>
      <c r="AL488" s="1">
        <v>4.7819300000000002E-4</v>
      </c>
      <c r="AM488">
        <v>1.867877E-3</v>
      </c>
      <c r="AN488">
        <v>0</v>
      </c>
      <c r="AO488" s="1">
        <v>7.4104699999999999E-4</v>
      </c>
      <c r="AP488" s="1">
        <v>4.0102300000000003E-4</v>
      </c>
      <c r="AQ488">
        <v>3.7252689999999998E-3</v>
      </c>
      <c r="AR488">
        <v>1.6524269999999999E-3</v>
      </c>
      <c r="AS488" s="1">
        <v>3.9632099999999999E-4</v>
      </c>
      <c r="AT488">
        <v>0</v>
      </c>
      <c r="AU488" s="1">
        <v>7.6127499999999995E-4</v>
      </c>
      <c r="AV488" s="1">
        <v>2.09027E-4</v>
      </c>
      <c r="AW488" s="1">
        <v>3.5572700000000002E-4</v>
      </c>
      <c r="AX488">
        <v>1.0708650000000001E-3</v>
      </c>
      <c r="AY488" s="1">
        <v>9.4715999999999995E-4</v>
      </c>
      <c r="AZ488">
        <v>1.37189E-3</v>
      </c>
      <c r="BA488" s="1">
        <v>5.5333499999999996E-4</v>
      </c>
      <c r="BB488" s="1">
        <v>9.1631899999999997E-4</v>
      </c>
      <c r="BC488" s="1">
        <v>7.62752E-4</v>
      </c>
      <c r="BD488">
        <v>1.484223E-3</v>
      </c>
      <c r="BE488" s="1">
        <v>5.1357900000000001E-4</v>
      </c>
      <c r="BF488">
        <v>2.1623419999999998E-3</v>
      </c>
      <c r="BG488">
        <v>5.6024710000000004E-3</v>
      </c>
      <c r="BH488">
        <v>2.8971890000000001E-3</v>
      </c>
      <c r="BI488">
        <v>1.7497229999999999E-3</v>
      </c>
      <c r="BJ488">
        <v>6.7992740000000001E-3</v>
      </c>
      <c r="BK488">
        <v>2.1171050000000002E-3</v>
      </c>
      <c r="BL488">
        <v>1.867877E-3</v>
      </c>
      <c r="BM488">
        <v>2.2936520000000002E-3</v>
      </c>
      <c r="BN488" s="1">
        <v>8.3185699999999997E-4</v>
      </c>
      <c r="BO488">
        <v>2.3830779999999998E-3</v>
      </c>
      <c r="BP488" s="1">
        <v>7.4104699999999999E-4</v>
      </c>
      <c r="BQ488">
        <v>4.9617189999999999E-3</v>
      </c>
      <c r="BR488">
        <v>3.3577759999999998E-3</v>
      </c>
      <c r="BS488">
        <v>1.611602E-3</v>
      </c>
      <c r="BT488">
        <v>3.797328E-3</v>
      </c>
      <c r="BU488">
        <v>3.534896E-3</v>
      </c>
      <c r="BV488">
        <v>0</v>
      </c>
      <c r="BW488" s="1">
        <v>1.8501600000000001E-4</v>
      </c>
      <c r="BX488">
        <v>3.8036960000000001E-3</v>
      </c>
      <c r="BY488">
        <v>1.6190359999999999E-3</v>
      </c>
      <c r="BZ488">
        <v>3.8043679999999998E-3</v>
      </c>
      <c r="CA488" s="1">
        <v>9.1631899999999997E-4</v>
      </c>
      <c r="CB488">
        <v>1.1708619999999999E-3</v>
      </c>
      <c r="CC488">
        <v>2.5957250000000001E-3</v>
      </c>
      <c r="CD488" s="1">
        <v>3.7892200000000002E-4</v>
      </c>
      <c r="CE488" s="1">
        <v>5.8012099999999996E-4</v>
      </c>
      <c r="CF488">
        <v>4.1795139999999996E-3</v>
      </c>
      <c r="CG488">
        <v>0</v>
      </c>
      <c r="CH488">
        <v>1.509069E-3</v>
      </c>
      <c r="CI488" s="1">
        <v>4.04891E-4</v>
      </c>
      <c r="CJ488">
        <v>1.1708619999999999E-3</v>
      </c>
      <c r="CK488">
        <v>4.7503220000000004E-3</v>
      </c>
      <c r="CL488">
        <v>3.2502099999999999E-3</v>
      </c>
      <c r="CM488" s="1">
        <v>4.58195E-4</v>
      </c>
      <c r="CN488">
        <v>4.5211380000000001E-3</v>
      </c>
      <c r="CO488" s="1">
        <v>8.0764599999999997E-4</v>
      </c>
      <c r="CP488" s="1">
        <v>3.95344E-4</v>
      </c>
      <c r="CQ488">
        <v>3.5663019999999999E-3</v>
      </c>
      <c r="CR488" s="1">
        <v>3.9719199999999999E-4</v>
      </c>
      <c r="CS488" s="1">
        <v>3.95344E-4</v>
      </c>
      <c r="CT488" s="1">
        <v>8.8390400000000003E-4</v>
      </c>
      <c r="CU488" s="1">
        <v>6.5653800000000002E-4</v>
      </c>
      <c r="CV488">
        <v>1.3101429999999999E-3</v>
      </c>
      <c r="CW488">
        <v>2.998976E-3</v>
      </c>
    </row>
    <row r="489" spans="1:101" x14ac:dyDescent="0.2">
      <c r="A489">
        <v>1449976</v>
      </c>
      <c r="B489">
        <v>1.4374726000000001E-2</v>
      </c>
      <c r="C489" s="1">
        <v>9.0497199999999998E-4</v>
      </c>
      <c r="D489">
        <v>1.4470729999999999E-3</v>
      </c>
      <c r="E489" s="1">
        <v>2.97764E-4</v>
      </c>
      <c r="F489">
        <v>3.077336E-3</v>
      </c>
      <c r="G489" s="1">
        <v>3.2145299999999997E-4</v>
      </c>
      <c r="H489">
        <v>1.0691209999999999E-3</v>
      </c>
      <c r="I489">
        <v>4.57968E-3</v>
      </c>
      <c r="J489" s="1">
        <v>3.5572700000000002E-4</v>
      </c>
      <c r="K489">
        <v>4.3450809999999998E-3</v>
      </c>
      <c r="L489" s="1">
        <v>3.6067E-4</v>
      </c>
      <c r="M489" s="1">
        <v>2.09027E-4</v>
      </c>
      <c r="N489">
        <v>1.851264E-3</v>
      </c>
      <c r="O489">
        <v>3.6223990000000001E-3</v>
      </c>
      <c r="P489" s="1">
        <v>7.6294799999999995E-4</v>
      </c>
      <c r="Q489">
        <v>0</v>
      </c>
      <c r="R489">
        <v>3.2502099999999999E-3</v>
      </c>
      <c r="S489">
        <v>1.509069E-3</v>
      </c>
      <c r="T489">
        <v>1.0627189999999999E-3</v>
      </c>
      <c r="U489">
        <v>4.0333699999999997E-3</v>
      </c>
      <c r="V489" s="1">
        <v>6.57528E-4</v>
      </c>
      <c r="W489">
        <v>1.4634120000000001E-3</v>
      </c>
      <c r="X489">
        <v>1.271318E-3</v>
      </c>
      <c r="Y489">
        <v>1.6892229999999999E-3</v>
      </c>
      <c r="Z489">
        <v>3.4982260000000001E-3</v>
      </c>
      <c r="AA489" s="1">
        <v>8.3392000000000004E-4</v>
      </c>
      <c r="AB489" s="1">
        <v>2.3414099999999999E-4</v>
      </c>
      <c r="AC489">
        <v>7.8131030000000001E-3</v>
      </c>
      <c r="AD489">
        <v>1.603143E-3</v>
      </c>
      <c r="AE489">
        <v>1.3604139999999999E-3</v>
      </c>
      <c r="AF489">
        <v>2.4278569999999998E-3</v>
      </c>
      <c r="AG489">
        <v>0</v>
      </c>
      <c r="AH489">
        <v>1.1168980000000001E-3</v>
      </c>
      <c r="AI489">
        <v>1.7133789999999999E-3</v>
      </c>
      <c r="AJ489">
        <v>1.595895E-3</v>
      </c>
      <c r="AK489">
        <v>1.409729E-3</v>
      </c>
      <c r="AL489" s="1">
        <v>5.8012099999999996E-4</v>
      </c>
      <c r="AM489">
        <v>2.3830779999999998E-3</v>
      </c>
      <c r="AN489">
        <v>1.271318E-3</v>
      </c>
      <c r="AO489">
        <v>1.7133789999999999E-3</v>
      </c>
      <c r="AP489" s="1">
        <v>5.0539200000000002E-4</v>
      </c>
      <c r="AQ489">
        <v>4.57968E-3</v>
      </c>
      <c r="AR489">
        <v>3.050217E-3</v>
      </c>
      <c r="AS489" s="1">
        <v>1.9281600000000001E-4</v>
      </c>
      <c r="AT489" s="1">
        <v>5.9263000000000002E-4</v>
      </c>
      <c r="AU489">
        <v>4.5173189999999997E-3</v>
      </c>
      <c r="AV489">
        <v>2.624234E-3</v>
      </c>
      <c r="AW489">
        <v>5.3982220000000003E-3</v>
      </c>
      <c r="AX489">
        <v>2.8512500000000001E-3</v>
      </c>
      <c r="AY489">
        <v>5.9695670000000003E-3</v>
      </c>
      <c r="AZ489">
        <v>1.0414090000000001E-3</v>
      </c>
      <c r="BA489" s="1">
        <v>5.3233399999999998E-4</v>
      </c>
      <c r="BB489">
        <v>1.867877E-3</v>
      </c>
      <c r="BC489" s="1">
        <v>5.0839899999999998E-4</v>
      </c>
      <c r="BD489">
        <v>0</v>
      </c>
      <c r="BE489" s="1">
        <v>3.18766E-4</v>
      </c>
      <c r="BF489">
        <v>3.5058210000000001E-3</v>
      </c>
      <c r="BG489">
        <v>3.3577759999999998E-3</v>
      </c>
      <c r="BH489">
        <v>0</v>
      </c>
      <c r="BI489">
        <v>0</v>
      </c>
      <c r="BJ489" s="1">
        <v>1.8280799999999999E-4</v>
      </c>
      <c r="BK489">
        <v>2.0147630000000001E-3</v>
      </c>
      <c r="BL489" s="1">
        <v>3.9719199999999999E-4</v>
      </c>
      <c r="BM489" s="1">
        <v>2.2582799999999999E-4</v>
      </c>
      <c r="BN489" s="1">
        <v>9.9274299999999992E-4</v>
      </c>
      <c r="BO489">
        <v>2.1069840000000001E-3</v>
      </c>
      <c r="BP489">
        <v>0</v>
      </c>
      <c r="BQ489">
        <v>2.059955E-3</v>
      </c>
      <c r="BR489">
        <v>9.6272879999999995E-3</v>
      </c>
      <c r="BS489">
        <v>4.1795139999999996E-3</v>
      </c>
      <c r="BT489">
        <v>6.9275910000000003E-3</v>
      </c>
      <c r="BU489" s="1">
        <v>5.3297999999999996E-4</v>
      </c>
      <c r="BV489" s="1">
        <v>6.7569099999999997E-4</v>
      </c>
      <c r="BW489" s="1">
        <v>6.5876599999999997E-4</v>
      </c>
      <c r="BX489" s="1">
        <v>2.04489E-4</v>
      </c>
      <c r="BY489" s="1">
        <v>8.3392000000000004E-4</v>
      </c>
      <c r="BZ489">
        <v>1.081325E-3</v>
      </c>
      <c r="CA489">
        <v>3.371443E-3</v>
      </c>
      <c r="CB489" s="1">
        <v>3.4509200000000002E-4</v>
      </c>
      <c r="CC489">
        <v>1.9709979999999998E-3</v>
      </c>
      <c r="CD489">
        <v>2.5611560000000002E-3</v>
      </c>
      <c r="CE489">
        <v>1.6190359999999999E-3</v>
      </c>
      <c r="CF489">
        <v>1.851264E-3</v>
      </c>
      <c r="CG489">
        <v>1.0679816999999999E-2</v>
      </c>
      <c r="CH489" s="1">
        <v>9.9274299999999992E-4</v>
      </c>
      <c r="CI489">
        <v>1.0708650000000001E-3</v>
      </c>
      <c r="CJ489">
        <v>5.3982220000000003E-3</v>
      </c>
      <c r="CK489">
        <v>1.2192870000000001E-3</v>
      </c>
      <c r="CL489" s="1">
        <v>2.09027E-4</v>
      </c>
      <c r="CM489">
        <v>0</v>
      </c>
      <c r="CN489" s="1">
        <v>5.8012099999999996E-4</v>
      </c>
      <c r="CO489">
        <v>4.4449310000000001E-3</v>
      </c>
      <c r="CP489">
        <v>0</v>
      </c>
      <c r="CQ489" s="1">
        <v>9.9274299999999992E-4</v>
      </c>
      <c r="CR489">
        <v>3.4634660000000001E-3</v>
      </c>
      <c r="CS489" s="1">
        <v>9.2105799999999999E-4</v>
      </c>
      <c r="CT489">
        <v>3.2133880000000002E-3</v>
      </c>
      <c r="CU489">
        <v>1.2571469999999999E-3</v>
      </c>
      <c r="CV489">
        <v>6.9275910000000003E-3</v>
      </c>
      <c r="CW489" s="1">
        <v>3.92851E-4</v>
      </c>
    </row>
    <row r="490" spans="1:101" x14ac:dyDescent="0.2">
      <c r="A490">
        <v>1410384</v>
      </c>
      <c r="B490">
        <v>1.4905299999999999E-3</v>
      </c>
      <c r="C490" s="1">
        <v>5.3297999999999996E-4</v>
      </c>
      <c r="D490" s="1">
        <v>6.4451500000000002E-4</v>
      </c>
      <c r="E490" s="1">
        <v>1.6581500000000001E-4</v>
      </c>
      <c r="F490">
        <v>2.624234E-3</v>
      </c>
      <c r="G490" s="1">
        <v>6.7136799999999999E-4</v>
      </c>
      <c r="H490">
        <v>2.6575829999999998E-3</v>
      </c>
      <c r="I490" s="1">
        <v>8.1354300000000001E-4</v>
      </c>
      <c r="J490" s="1">
        <v>9.6320800000000001E-4</v>
      </c>
      <c r="K490" s="1">
        <v>5.1205700000000001E-4</v>
      </c>
      <c r="L490">
        <v>1.140486E-3</v>
      </c>
      <c r="M490">
        <v>0</v>
      </c>
      <c r="N490" s="1">
        <v>7.7805099999999998E-4</v>
      </c>
      <c r="O490">
        <v>3.8340280000000002E-3</v>
      </c>
      <c r="P490">
        <v>3.32256E-3</v>
      </c>
      <c r="Q490">
        <v>1.00271E-3</v>
      </c>
      <c r="R490" s="1">
        <v>4.4631599999999999E-4</v>
      </c>
      <c r="S490">
        <v>1.731652E-3</v>
      </c>
      <c r="T490">
        <v>4.1795139999999996E-3</v>
      </c>
      <c r="U490">
        <v>1.1708619999999999E-3</v>
      </c>
      <c r="V490" s="1">
        <v>5.0539200000000002E-4</v>
      </c>
      <c r="W490">
        <v>1.0029380000000001E-3</v>
      </c>
      <c r="X490" s="1">
        <v>9.0954600000000001E-4</v>
      </c>
      <c r="Y490" s="1">
        <v>6.7136799999999999E-4</v>
      </c>
      <c r="Z490">
        <v>1.004518E-3</v>
      </c>
      <c r="AA490">
        <v>2.263578E-3</v>
      </c>
      <c r="AB490">
        <v>5.0174829999999997E-3</v>
      </c>
      <c r="AC490">
        <v>1.3605620000000001E-3</v>
      </c>
      <c r="AD490" s="1">
        <v>9.854009999999999E-4</v>
      </c>
      <c r="AE490">
        <v>2.5465700000000002E-3</v>
      </c>
      <c r="AF490">
        <v>2.7581540000000001E-3</v>
      </c>
      <c r="AG490" s="1">
        <v>3.2994900000000001E-4</v>
      </c>
      <c r="AH490" s="1">
        <v>4.8494E-4</v>
      </c>
      <c r="AI490" s="1">
        <v>8.0764599999999997E-4</v>
      </c>
      <c r="AJ490">
        <v>1.4585100000000001E-3</v>
      </c>
      <c r="AK490" s="1">
        <v>4.9779999999999996E-4</v>
      </c>
      <c r="AL490">
        <v>4.674063E-3</v>
      </c>
      <c r="AM490">
        <v>1.4946639999999999E-3</v>
      </c>
      <c r="AN490">
        <v>3.371443E-3</v>
      </c>
      <c r="AO490" s="1">
        <v>3.9719199999999999E-4</v>
      </c>
      <c r="AP490" s="1">
        <v>3.3505999999999998E-4</v>
      </c>
      <c r="AQ490">
        <v>2.3830779999999998E-3</v>
      </c>
      <c r="AR490" s="1">
        <v>4.2458699999999998E-4</v>
      </c>
      <c r="AS490">
        <v>0</v>
      </c>
      <c r="AT490" s="1">
        <v>3.8038999999999998E-4</v>
      </c>
      <c r="AU490" s="1">
        <v>2.41697E-4</v>
      </c>
      <c r="AV490" s="1">
        <v>3.6857300000000002E-4</v>
      </c>
      <c r="AW490" s="1">
        <v>8.0068800000000003E-4</v>
      </c>
      <c r="AX490">
        <v>2.0275419999999998E-3</v>
      </c>
      <c r="AY490">
        <v>2.059955E-3</v>
      </c>
      <c r="AZ490">
        <v>0</v>
      </c>
      <c r="BA490">
        <v>2.8512500000000001E-3</v>
      </c>
      <c r="BB490">
        <v>3.6369530000000001E-3</v>
      </c>
      <c r="BC490">
        <v>4.57968E-3</v>
      </c>
      <c r="BD490" s="1">
        <v>6.3195000000000005E-4</v>
      </c>
      <c r="BE490" s="1">
        <v>7.4913300000000003E-4</v>
      </c>
      <c r="BF490">
        <v>1.560119E-3</v>
      </c>
      <c r="BG490" s="1">
        <v>4.01827E-4</v>
      </c>
      <c r="BH490">
        <v>4.1840480000000001E-3</v>
      </c>
      <c r="BI490">
        <v>2.7208890000000002E-3</v>
      </c>
      <c r="BJ490" s="1">
        <v>6.9430200000000005E-4</v>
      </c>
      <c r="BK490" s="1">
        <v>4.9779999999999996E-4</v>
      </c>
      <c r="BL490" s="1">
        <v>5.5333499999999996E-4</v>
      </c>
      <c r="BM490" s="1">
        <v>1.67789E-4</v>
      </c>
      <c r="BN490">
        <v>2.327965E-3</v>
      </c>
      <c r="BO490" s="1">
        <v>6.9430200000000005E-4</v>
      </c>
      <c r="BP490" s="1">
        <v>3.9950499999999998E-4</v>
      </c>
      <c r="BQ490" s="1">
        <v>3.2994900000000001E-4</v>
      </c>
      <c r="BR490" s="1">
        <v>3.8217699999999998E-4</v>
      </c>
      <c r="BS490">
        <v>1.4107379999999999E-3</v>
      </c>
      <c r="BT490" s="1">
        <v>5.3296099999999998E-4</v>
      </c>
      <c r="BU490" s="1">
        <v>4.56009E-4</v>
      </c>
      <c r="BV490">
        <v>1.867877E-3</v>
      </c>
      <c r="BW490">
        <v>0</v>
      </c>
      <c r="BX490" s="1">
        <v>3.6857300000000002E-4</v>
      </c>
      <c r="BY490" s="1">
        <v>3.8217699999999998E-4</v>
      </c>
      <c r="BZ490">
        <v>2.5427869999999999E-3</v>
      </c>
      <c r="CA490">
        <v>1.0244309999999999E-3</v>
      </c>
      <c r="CB490">
        <v>2.3790460000000001E-3</v>
      </c>
      <c r="CC490" s="1">
        <v>4.4631599999999999E-4</v>
      </c>
      <c r="CD490">
        <v>2.5860079999999999E-3</v>
      </c>
      <c r="CE490">
        <v>1.0975408000000001E-2</v>
      </c>
      <c r="CF490" s="1">
        <v>6.5653800000000002E-4</v>
      </c>
      <c r="CG490">
        <v>4.57968E-3</v>
      </c>
      <c r="CH490">
        <v>2.5611560000000002E-3</v>
      </c>
      <c r="CI490" s="1">
        <v>8.2379399999999998E-4</v>
      </c>
      <c r="CJ490" s="1">
        <v>2.28075E-4</v>
      </c>
      <c r="CK490">
        <v>1.3692870000000001E-3</v>
      </c>
      <c r="CL490" s="1">
        <v>4.0058299999999998E-4</v>
      </c>
      <c r="CM490">
        <v>3.9520600000000003E-3</v>
      </c>
      <c r="CN490">
        <v>3.077336E-3</v>
      </c>
      <c r="CO490" s="1">
        <v>4.1950000000000001E-4</v>
      </c>
      <c r="CP490">
        <v>1.5144710000000001E-3</v>
      </c>
      <c r="CQ490">
        <v>1.3692870000000001E-3</v>
      </c>
      <c r="CR490" s="1">
        <v>7.4104699999999999E-4</v>
      </c>
      <c r="CS490" s="1">
        <v>9.4717499999999997E-4</v>
      </c>
      <c r="CT490">
        <v>1.910892E-3</v>
      </c>
      <c r="CU490" s="1">
        <v>5.8012099999999996E-4</v>
      </c>
      <c r="CV490">
        <v>7.8131030000000001E-3</v>
      </c>
      <c r="CW490">
        <v>2.4180479999999999E-3</v>
      </c>
    </row>
    <row r="491" spans="1:101" x14ac:dyDescent="0.2">
      <c r="A491">
        <v>1224164</v>
      </c>
      <c r="B491" s="1">
        <v>8.4396999999999998E-4</v>
      </c>
      <c r="C491" s="1">
        <v>9.76986E-4</v>
      </c>
      <c r="D491">
        <v>2.1320369999999998E-3</v>
      </c>
      <c r="E491">
        <v>5.9695670000000003E-3</v>
      </c>
      <c r="F491" s="1">
        <v>7.0906099999999998E-4</v>
      </c>
      <c r="G491" s="1">
        <v>9.1631899999999997E-4</v>
      </c>
      <c r="H491">
        <v>4.7015650000000004E-3</v>
      </c>
      <c r="I491" s="1">
        <v>1.91812E-4</v>
      </c>
      <c r="J491" s="1">
        <v>5.0117300000000005E-4</v>
      </c>
      <c r="K491">
        <v>1.139468E-3</v>
      </c>
      <c r="L491">
        <v>0</v>
      </c>
      <c r="M491" s="1">
        <v>3.9950499999999998E-4</v>
      </c>
      <c r="N491">
        <v>5.221102E-3</v>
      </c>
      <c r="O491" s="1">
        <v>3.92851E-4</v>
      </c>
      <c r="P491">
        <v>0</v>
      </c>
      <c r="Q491" s="1">
        <v>3.7987900000000001E-4</v>
      </c>
      <c r="R491" s="1">
        <v>9.9242399999999997E-5</v>
      </c>
      <c r="S491" s="1">
        <v>9.2105799999999999E-4</v>
      </c>
      <c r="T491">
        <v>1.3101429999999999E-3</v>
      </c>
      <c r="U491">
        <v>3.4982260000000001E-3</v>
      </c>
      <c r="V491">
        <v>2.4035649999999999E-3</v>
      </c>
      <c r="W491">
        <v>1.067159E-3</v>
      </c>
      <c r="X491" s="1">
        <v>1.67789E-4</v>
      </c>
      <c r="Y491">
        <v>2.1934319999999999E-3</v>
      </c>
      <c r="Z491">
        <v>1.2907649999999999E-3</v>
      </c>
      <c r="AA491">
        <v>1.5396489999999999E-3</v>
      </c>
      <c r="AB491" s="1">
        <v>1.8586699999999999E-4</v>
      </c>
      <c r="AC491" s="1">
        <v>5.0117300000000005E-4</v>
      </c>
      <c r="AD491">
        <v>3.7551609999999999E-3</v>
      </c>
      <c r="AE491">
        <v>0</v>
      </c>
      <c r="AF491">
        <v>3.8340280000000002E-3</v>
      </c>
      <c r="AG491" s="1">
        <v>1.2379200000000001E-4</v>
      </c>
      <c r="AH491">
        <v>2.4035649999999999E-3</v>
      </c>
      <c r="AI491">
        <v>1.0691209999999999E-3</v>
      </c>
      <c r="AJ491">
        <v>2.2366439999999999E-3</v>
      </c>
      <c r="AK491" s="1">
        <v>9.1631899999999997E-4</v>
      </c>
      <c r="AL491">
        <v>3.5663019999999999E-3</v>
      </c>
      <c r="AM491">
        <v>6.7397259999999997E-3</v>
      </c>
      <c r="AN491">
        <v>3.5663019999999999E-3</v>
      </c>
      <c r="AO491">
        <v>2.3790460000000001E-3</v>
      </c>
      <c r="AP491" s="1">
        <v>7.5730000000000003E-4</v>
      </c>
      <c r="AQ491">
        <v>3.6223990000000001E-3</v>
      </c>
      <c r="AR491">
        <v>0</v>
      </c>
      <c r="AS491">
        <v>1.4939059999999999E-3</v>
      </c>
      <c r="AT491">
        <v>1.7158970000000001E-3</v>
      </c>
      <c r="AU491">
        <v>4.3450809999999998E-3</v>
      </c>
      <c r="AV491" s="1">
        <v>3.9632099999999999E-4</v>
      </c>
      <c r="AW491">
        <v>3.371443E-3</v>
      </c>
      <c r="AX491" s="1">
        <v>9.9274299999999992E-4</v>
      </c>
      <c r="AY491">
        <v>1.7497229999999999E-3</v>
      </c>
      <c r="AZ491">
        <v>1.4585100000000001E-3</v>
      </c>
      <c r="BA491" s="1">
        <v>7.6127200000000001E-4</v>
      </c>
      <c r="BB491">
        <v>1.7896909999999999E-3</v>
      </c>
      <c r="BC491">
        <v>1.1404729999999999E-3</v>
      </c>
      <c r="BD491" s="1">
        <v>1.8280799999999999E-4</v>
      </c>
      <c r="BE491" s="1">
        <v>9.4715999999999995E-4</v>
      </c>
      <c r="BF491" s="1">
        <v>9.1266899999999996E-4</v>
      </c>
      <c r="BG491">
        <v>2.3330059999999999E-3</v>
      </c>
      <c r="BH491">
        <v>3.8043679999999998E-3</v>
      </c>
      <c r="BI491" s="1">
        <v>1.8501600000000001E-4</v>
      </c>
      <c r="BJ491" s="1">
        <v>6.4199000000000005E-4</v>
      </c>
      <c r="BK491" s="1">
        <v>5.8166900000000004E-4</v>
      </c>
      <c r="BL491">
        <v>4.3838000000000002E-3</v>
      </c>
      <c r="BM491" s="1">
        <v>3.9632099999999999E-4</v>
      </c>
      <c r="BN491">
        <v>1.3604139999999999E-3</v>
      </c>
      <c r="BO491">
        <v>2.3790460000000001E-3</v>
      </c>
      <c r="BP491" s="1">
        <v>9.0496800000000003E-4</v>
      </c>
      <c r="BQ491">
        <v>3.8787800000000001E-3</v>
      </c>
      <c r="BR491" s="1">
        <v>8.3392000000000004E-4</v>
      </c>
      <c r="BS491">
        <v>0</v>
      </c>
      <c r="BT491" s="1">
        <v>1.9281600000000001E-4</v>
      </c>
      <c r="BU491">
        <v>1.1168980000000001E-3</v>
      </c>
      <c r="BV491">
        <v>3.9786309999999998E-3</v>
      </c>
      <c r="BW491">
        <v>4.3427020000000004E-3</v>
      </c>
      <c r="BX491" s="1">
        <v>4.3780499999999999E-4</v>
      </c>
      <c r="BY491" s="1">
        <v>4.2032800000000002E-5</v>
      </c>
      <c r="BZ491" s="1">
        <v>1.0159599999999999E-4</v>
      </c>
      <c r="CA491">
        <v>2.7208890000000002E-3</v>
      </c>
      <c r="CB491">
        <v>1.844238E-3</v>
      </c>
      <c r="CC491">
        <v>2.6575829999999998E-3</v>
      </c>
      <c r="CD491">
        <v>1.4946639999999999E-3</v>
      </c>
      <c r="CE491">
        <v>1.4634120000000001E-3</v>
      </c>
      <c r="CF491">
        <v>1.91888E-3</v>
      </c>
      <c r="CG491" s="1">
        <v>8.1335999999999995E-4</v>
      </c>
      <c r="CH491">
        <v>2.579516E-3</v>
      </c>
      <c r="CI491" s="1">
        <v>7.6127499999999995E-4</v>
      </c>
      <c r="CJ491" s="1">
        <v>6.1396300000000003E-4</v>
      </c>
      <c r="CK491">
        <v>3.8943440000000001E-3</v>
      </c>
      <c r="CL491">
        <v>2.181438E-3</v>
      </c>
      <c r="CM491" s="1">
        <v>9.0007800000000001E-4</v>
      </c>
      <c r="CN491">
        <v>2.4160789999999998E-3</v>
      </c>
      <c r="CO491" s="1">
        <v>5.9258200000000003E-4</v>
      </c>
      <c r="CP491">
        <v>2.439826E-3</v>
      </c>
      <c r="CQ491" s="1">
        <v>1.8501600000000001E-4</v>
      </c>
      <c r="CR491" s="1">
        <v>5.1357900000000001E-4</v>
      </c>
      <c r="CS491">
        <v>1.8053069999999999E-3</v>
      </c>
      <c r="CT491">
        <v>3.7752710000000002E-3</v>
      </c>
      <c r="CU491">
        <v>1.4718680000000001E-3</v>
      </c>
      <c r="CV491">
        <v>2.0954910000000001E-3</v>
      </c>
      <c r="CW491">
        <v>2.0301989999999999E-3</v>
      </c>
    </row>
    <row r="492" spans="1:101" x14ac:dyDescent="0.2">
      <c r="A492">
        <v>1276246</v>
      </c>
      <c r="B492">
        <v>2.3033509999999999E-3</v>
      </c>
      <c r="C492" s="1">
        <v>3.1607E-4</v>
      </c>
      <c r="D492">
        <v>2.998976E-3</v>
      </c>
      <c r="E492">
        <v>1.326359E-3</v>
      </c>
      <c r="F492">
        <v>1.6933440000000001E-3</v>
      </c>
      <c r="G492" s="1">
        <v>6.57528E-4</v>
      </c>
      <c r="H492">
        <v>1.4902800000000001E-3</v>
      </c>
      <c r="I492">
        <v>2.1623419999999998E-3</v>
      </c>
      <c r="J492" s="1">
        <v>8.7286199999999997E-4</v>
      </c>
      <c r="K492">
        <v>3.1152430000000002E-3</v>
      </c>
      <c r="L492">
        <v>3.8941449999999999E-3</v>
      </c>
      <c r="M492" s="1">
        <v>8.7546E-4</v>
      </c>
      <c r="N492" s="1">
        <v>2.9985E-4</v>
      </c>
      <c r="O492">
        <v>3.5663019999999999E-3</v>
      </c>
      <c r="P492">
        <v>3.8340280000000002E-3</v>
      </c>
      <c r="Q492">
        <v>5.234079E-3</v>
      </c>
      <c r="R492">
        <v>1.09954E-3</v>
      </c>
      <c r="S492">
        <v>1.00271E-3</v>
      </c>
      <c r="T492" s="1">
        <v>2.37457E-4</v>
      </c>
      <c r="U492">
        <v>3.9210299999999998E-3</v>
      </c>
      <c r="V492">
        <v>4.7158809999999999E-3</v>
      </c>
      <c r="W492">
        <v>2.3830779999999998E-3</v>
      </c>
      <c r="X492">
        <v>1.4374726000000001E-2</v>
      </c>
      <c r="Y492">
        <v>3.2502099999999999E-3</v>
      </c>
      <c r="Z492" s="1">
        <v>4.1414099999999998E-4</v>
      </c>
      <c r="AA492" s="1">
        <v>4.8494E-4</v>
      </c>
      <c r="AB492">
        <v>1.6124010000000001E-3</v>
      </c>
      <c r="AC492">
        <v>4.0333699999999997E-3</v>
      </c>
      <c r="AD492">
        <v>1.509069E-3</v>
      </c>
      <c r="AE492" s="1">
        <v>8.6060800000000001E-4</v>
      </c>
      <c r="AF492" s="1">
        <v>5.4955300000000004E-4</v>
      </c>
      <c r="AG492">
        <v>5.9695670000000003E-3</v>
      </c>
      <c r="AH492">
        <v>6.9275910000000003E-3</v>
      </c>
      <c r="AI492">
        <v>1.5396489999999999E-3</v>
      </c>
      <c r="AJ492">
        <v>1.910892E-3</v>
      </c>
      <c r="AK492" s="1">
        <v>5.3297999999999996E-4</v>
      </c>
      <c r="AL492">
        <v>3.9575039999999997E-3</v>
      </c>
      <c r="AM492" s="1">
        <v>1.3158500000000001E-4</v>
      </c>
      <c r="AN492">
        <v>8.1582640000000001E-3</v>
      </c>
      <c r="AO492">
        <v>3.8787800000000001E-3</v>
      </c>
      <c r="AP492" s="1">
        <v>1.9281600000000001E-4</v>
      </c>
      <c r="AQ492">
        <v>2.0301989999999999E-3</v>
      </c>
      <c r="AR492" s="1">
        <v>6.0219799999999997E-4</v>
      </c>
      <c r="AS492">
        <v>1.0691209999999999E-3</v>
      </c>
      <c r="AT492" s="1">
        <v>8.4160300000000001E-4</v>
      </c>
      <c r="AU492" s="1">
        <v>6.57528E-4</v>
      </c>
      <c r="AV492">
        <v>1.4415299999999999E-3</v>
      </c>
      <c r="AW492">
        <v>1.4415299999999999E-3</v>
      </c>
      <c r="AX492" s="1">
        <v>8.2379399999999998E-4</v>
      </c>
      <c r="AY492">
        <v>3.8036960000000001E-3</v>
      </c>
      <c r="AZ492">
        <v>1.48883E-3</v>
      </c>
      <c r="BA492">
        <v>1.0975408000000001E-2</v>
      </c>
      <c r="BB492" s="1">
        <v>9.1960200000000005E-4</v>
      </c>
      <c r="BC492">
        <v>0</v>
      </c>
      <c r="BD492" s="1">
        <v>2.90754E-4</v>
      </c>
      <c r="BE492">
        <v>2.844226E-3</v>
      </c>
      <c r="BF492">
        <v>2.7208890000000002E-3</v>
      </c>
      <c r="BG492" s="1">
        <v>9.9242399999999997E-5</v>
      </c>
      <c r="BH492">
        <v>1.746573E-3</v>
      </c>
      <c r="BI492">
        <v>2.263578E-3</v>
      </c>
      <c r="BJ492">
        <v>3.8943440000000001E-3</v>
      </c>
      <c r="BK492">
        <v>1.237129E-3</v>
      </c>
      <c r="BL492" s="1">
        <v>3.7957000000000003E-4</v>
      </c>
      <c r="BM492">
        <v>4.3307170000000004E-3</v>
      </c>
      <c r="BN492">
        <v>1.409729E-3</v>
      </c>
      <c r="BO492">
        <v>2.1185280000000002E-3</v>
      </c>
      <c r="BP492" s="1">
        <v>3.61269E-4</v>
      </c>
      <c r="BQ492" s="1">
        <v>7.6294799999999995E-4</v>
      </c>
      <c r="BR492">
        <v>1.4634120000000001E-3</v>
      </c>
      <c r="BS492">
        <v>1.2764740000000001E-3</v>
      </c>
      <c r="BT492">
        <v>1.4174061E-2</v>
      </c>
      <c r="BU492">
        <v>0</v>
      </c>
      <c r="BV492">
        <v>2.7581540000000001E-3</v>
      </c>
      <c r="BW492">
        <v>1.1235570000000001E-3</v>
      </c>
      <c r="BX492" s="1">
        <v>5.3296099999999998E-4</v>
      </c>
      <c r="BY492">
        <v>3.7551609999999999E-3</v>
      </c>
      <c r="BZ492">
        <v>2.5028709999999998E-3</v>
      </c>
      <c r="CA492">
        <v>0</v>
      </c>
      <c r="CB492">
        <v>4.57968E-3</v>
      </c>
      <c r="CC492" s="1">
        <v>6.1396300000000003E-4</v>
      </c>
      <c r="CD492" s="1">
        <v>1.8280799999999999E-4</v>
      </c>
      <c r="CE492">
        <v>4.3307170000000004E-3</v>
      </c>
      <c r="CF492">
        <v>2.6575829999999998E-3</v>
      </c>
      <c r="CG492">
        <v>1.6190359999999999E-3</v>
      </c>
      <c r="CH492">
        <v>2.5465700000000002E-3</v>
      </c>
      <c r="CI492">
        <v>1.0691209999999999E-3</v>
      </c>
      <c r="CJ492">
        <v>1.7158970000000001E-3</v>
      </c>
      <c r="CK492" s="1">
        <v>2.97764E-4</v>
      </c>
      <c r="CL492">
        <v>1.2333909999999999E-3</v>
      </c>
      <c r="CM492">
        <v>1.595895E-3</v>
      </c>
      <c r="CN492">
        <v>1.326359E-3</v>
      </c>
      <c r="CO492">
        <v>2.0383039999999999E-3</v>
      </c>
      <c r="CP492" s="1">
        <v>5.8012099999999996E-4</v>
      </c>
      <c r="CQ492" s="1">
        <v>2.9985E-4</v>
      </c>
      <c r="CR492" s="1">
        <v>9.2508800000000002E-4</v>
      </c>
      <c r="CS492">
        <v>4.7158809999999999E-3</v>
      </c>
      <c r="CT492">
        <v>3.050217E-3</v>
      </c>
      <c r="CU492">
        <v>3.4169389999999999E-3</v>
      </c>
      <c r="CV492">
        <v>1.560119E-3</v>
      </c>
      <c r="CW492" s="1">
        <v>8.51855E-4</v>
      </c>
    </row>
    <row r="493" spans="1:101" x14ac:dyDescent="0.2">
      <c r="A493">
        <v>1276257</v>
      </c>
      <c r="B493" s="1">
        <v>6.0219799999999997E-4</v>
      </c>
      <c r="C493">
        <v>4.5173189999999997E-3</v>
      </c>
      <c r="D493" s="1">
        <v>2.37457E-4</v>
      </c>
      <c r="E493" s="1">
        <v>8.51855E-4</v>
      </c>
      <c r="F493">
        <v>2.5427869999999999E-3</v>
      </c>
      <c r="G493">
        <v>6.7992740000000001E-3</v>
      </c>
      <c r="H493" s="1">
        <v>7.4104699999999999E-4</v>
      </c>
      <c r="I493" s="1">
        <v>3.6857300000000002E-4</v>
      </c>
      <c r="J493" s="1">
        <v>4.3780499999999999E-4</v>
      </c>
      <c r="K493">
        <v>1.1708619999999999E-3</v>
      </c>
      <c r="L493">
        <v>1.2333909999999999E-3</v>
      </c>
      <c r="M493">
        <v>2.4278569999999998E-3</v>
      </c>
      <c r="N493" s="1">
        <v>8.2416800000000001E-4</v>
      </c>
      <c r="O493">
        <v>0</v>
      </c>
      <c r="P493" s="1">
        <v>9.0954600000000001E-4</v>
      </c>
      <c r="Q493">
        <v>3.3577759999999998E-3</v>
      </c>
      <c r="R493">
        <v>1.2852370000000001E-3</v>
      </c>
      <c r="S493">
        <v>1.959349E-3</v>
      </c>
      <c r="T493">
        <v>2.1171050000000002E-3</v>
      </c>
      <c r="U493">
        <v>1.149656E-3</v>
      </c>
      <c r="V493">
        <v>3.3449249999999999E-3</v>
      </c>
      <c r="W493" s="1">
        <v>9.1602299999999997E-4</v>
      </c>
      <c r="X493">
        <v>2.8971890000000001E-3</v>
      </c>
      <c r="Y493">
        <v>1.4902800000000001E-3</v>
      </c>
      <c r="Z493">
        <v>2.0383039999999999E-3</v>
      </c>
      <c r="AA493">
        <v>2.3830779999999998E-3</v>
      </c>
      <c r="AB493" s="1">
        <v>3.6414699999999999E-4</v>
      </c>
      <c r="AC493">
        <v>5.221102E-3</v>
      </c>
      <c r="AD493" s="1">
        <v>8.1354300000000001E-4</v>
      </c>
      <c r="AE493" s="1">
        <v>1.67789E-4</v>
      </c>
      <c r="AF493">
        <v>1.2571469999999999E-3</v>
      </c>
      <c r="AG493">
        <v>1.8053069999999999E-3</v>
      </c>
      <c r="AH493" s="1">
        <v>8.7286199999999997E-4</v>
      </c>
      <c r="AI493">
        <v>3.7752710000000002E-3</v>
      </c>
      <c r="AJ493" s="1">
        <v>3.61269E-4</v>
      </c>
      <c r="AK493">
        <v>1.458801E-3</v>
      </c>
      <c r="AL493">
        <v>2.1163169999999999E-3</v>
      </c>
      <c r="AM493" s="1">
        <v>9.0497199999999998E-4</v>
      </c>
      <c r="AN493" s="1">
        <v>9.2430300000000002E-4</v>
      </c>
      <c r="AO493">
        <v>1.2272590000000001E-3</v>
      </c>
      <c r="AP493" s="1">
        <v>2.04489E-4</v>
      </c>
      <c r="AQ493" s="1">
        <v>5.0839899999999998E-4</v>
      </c>
      <c r="AR493">
        <v>2.9619870000000001E-3</v>
      </c>
      <c r="AS493" s="1">
        <v>7.3579100000000002E-5</v>
      </c>
      <c r="AT493">
        <v>1.5396489999999999E-3</v>
      </c>
      <c r="AU493">
        <v>1.4585100000000001E-3</v>
      </c>
      <c r="AV493">
        <v>0</v>
      </c>
      <c r="AW493">
        <v>4.4449310000000001E-3</v>
      </c>
      <c r="AX493">
        <v>2.059955E-3</v>
      </c>
      <c r="AY493">
        <v>1.7235989999999999E-3</v>
      </c>
      <c r="AZ493">
        <v>1.3605620000000001E-3</v>
      </c>
      <c r="BA493">
        <v>2.1163169999999999E-3</v>
      </c>
      <c r="BB493">
        <v>1.6959270000000001E-3</v>
      </c>
      <c r="BC493">
        <v>3.5663019999999999E-3</v>
      </c>
      <c r="BD493" s="1">
        <v>6.1396300000000003E-4</v>
      </c>
      <c r="BE493">
        <v>1.1304220000000001E-3</v>
      </c>
      <c r="BF493">
        <v>3.2133880000000002E-3</v>
      </c>
      <c r="BG493">
        <v>1.6933440000000001E-3</v>
      </c>
      <c r="BH493">
        <v>1.4374726000000001E-2</v>
      </c>
      <c r="BI493">
        <v>3.2133880000000002E-3</v>
      </c>
      <c r="BJ493" s="1">
        <v>3.7957000000000003E-4</v>
      </c>
      <c r="BK493">
        <v>3.7752710000000002E-3</v>
      </c>
      <c r="BL493">
        <v>3.9520600000000003E-3</v>
      </c>
      <c r="BM493" s="1">
        <v>2.9788500000000001E-4</v>
      </c>
      <c r="BN493">
        <v>6.9275910000000003E-3</v>
      </c>
      <c r="BO493">
        <v>5.6024710000000004E-3</v>
      </c>
      <c r="BP493">
        <v>4.9617189999999999E-3</v>
      </c>
      <c r="BQ493" s="1">
        <v>4.04891E-4</v>
      </c>
      <c r="BR493">
        <v>5.205444E-3</v>
      </c>
      <c r="BS493" s="1">
        <v>9.7234000000000003E-4</v>
      </c>
      <c r="BT493">
        <v>3.263218E-3</v>
      </c>
      <c r="BU493">
        <v>2.1185280000000002E-3</v>
      </c>
      <c r="BV493">
        <v>0</v>
      </c>
      <c r="BW493">
        <v>1.8053069999999999E-3</v>
      </c>
      <c r="BX493">
        <v>1.067159E-3</v>
      </c>
      <c r="BY493">
        <v>3.9786309999999998E-3</v>
      </c>
      <c r="BZ493" s="1">
        <v>4.8857700000000002E-4</v>
      </c>
      <c r="CA493" s="1">
        <v>9.4715999999999995E-4</v>
      </c>
      <c r="CB493" s="1">
        <v>3.7957000000000003E-4</v>
      </c>
      <c r="CC493">
        <v>2.3235230000000001E-3</v>
      </c>
      <c r="CD493">
        <v>2.998976E-3</v>
      </c>
      <c r="CE493">
        <v>4.7158809999999999E-3</v>
      </c>
      <c r="CF493" s="1">
        <v>6.1396300000000003E-4</v>
      </c>
      <c r="CG493" s="1">
        <v>2.3414099999999999E-4</v>
      </c>
      <c r="CH493" s="1">
        <v>8.6644000000000001E-4</v>
      </c>
      <c r="CI493">
        <v>0</v>
      </c>
      <c r="CJ493">
        <v>1.0679816999999999E-2</v>
      </c>
      <c r="CK493">
        <v>0</v>
      </c>
      <c r="CL493">
        <v>2.1163169999999999E-3</v>
      </c>
      <c r="CM493">
        <v>4.3307170000000004E-3</v>
      </c>
      <c r="CN493">
        <v>1.7790709999999999E-3</v>
      </c>
      <c r="CO493">
        <v>2.9860289999999999E-3</v>
      </c>
      <c r="CP493">
        <v>1.4294850000000001E-3</v>
      </c>
      <c r="CQ493" s="1">
        <v>8.4343700000000005E-4</v>
      </c>
      <c r="CR493">
        <v>2.1069840000000001E-3</v>
      </c>
      <c r="CS493">
        <v>1.1404729999999999E-3</v>
      </c>
      <c r="CT493">
        <v>1.3692870000000001E-3</v>
      </c>
      <c r="CU493" s="1">
        <v>9.6320800000000001E-4</v>
      </c>
      <c r="CV493">
        <v>2.1163169999999999E-3</v>
      </c>
      <c r="CW493" s="1">
        <v>4.2458699999999998E-4</v>
      </c>
    </row>
    <row r="494" spans="1:101" x14ac:dyDescent="0.2">
      <c r="A494">
        <v>1150621</v>
      </c>
      <c r="B494">
        <v>2.006781E-3</v>
      </c>
      <c r="C494">
        <v>2.2255320000000001E-3</v>
      </c>
      <c r="D494">
        <v>0</v>
      </c>
      <c r="E494">
        <v>2.8512500000000001E-3</v>
      </c>
      <c r="F494">
        <v>2.707564E-3</v>
      </c>
      <c r="G494">
        <v>1.108478E-3</v>
      </c>
      <c r="H494">
        <v>2.4278569999999998E-3</v>
      </c>
      <c r="I494" s="1">
        <v>4.6642800000000001E-4</v>
      </c>
      <c r="J494">
        <v>2.2366439999999999E-3</v>
      </c>
      <c r="K494">
        <v>0</v>
      </c>
      <c r="L494">
        <v>1.4718680000000001E-3</v>
      </c>
      <c r="M494">
        <v>2.6575829999999998E-3</v>
      </c>
      <c r="N494">
        <v>2.1934319999999999E-3</v>
      </c>
      <c r="O494">
        <v>0</v>
      </c>
      <c r="P494">
        <v>1.59812E-3</v>
      </c>
      <c r="Q494" s="1">
        <v>4.2458699999999998E-4</v>
      </c>
      <c r="R494" s="1">
        <v>4.2458699999999998E-4</v>
      </c>
      <c r="S494" s="1">
        <v>4.4631599999999999E-4</v>
      </c>
      <c r="T494" s="1">
        <v>1.8586699999999999E-4</v>
      </c>
      <c r="U494" s="1">
        <v>5.8012099999999996E-4</v>
      </c>
      <c r="V494">
        <v>3.4982260000000001E-3</v>
      </c>
      <c r="W494" s="1">
        <v>3.53292E-4</v>
      </c>
      <c r="X494">
        <v>3.5301769999999998E-3</v>
      </c>
      <c r="Y494">
        <v>1.623277E-3</v>
      </c>
      <c r="Z494">
        <v>0</v>
      </c>
      <c r="AA494">
        <v>2.579516E-3</v>
      </c>
      <c r="AB494">
        <v>1.595895E-3</v>
      </c>
      <c r="AC494">
        <v>3.5663019999999999E-3</v>
      </c>
      <c r="AD494" s="1">
        <v>8.4343700000000005E-4</v>
      </c>
      <c r="AE494">
        <v>2.0123490000000001E-3</v>
      </c>
      <c r="AF494">
        <v>9.6272879999999995E-3</v>
      </c>
      <c r="AG494">
        <v>2.5611560000000002E-3</v>
      </c>
      <c r="AH494" s="1">
        <v>9.4717499999999997E-4</v>
      </c>
      <c r="AI494">
        <v>4.57968E-3</v>
      </c>
      <c r="AJ494">
        <v>4.7015650000000004E-3</v>
      </c>
      <c r="AK494">
        <v>2.2709779999999999E-3</v>
      </c>
      <c r="AL494">
        <v>1.326359E-3</v>
      </c>
      <c r="AM494" s="1">
        <v>4.4631599999999999E-4</v>
      </c>
      <c r="AN494" s="1">
        <v>9.6320800000000001E-4</v>
      </c>
      <c r="AO494">
        <v>1.634159E-3</v>
      </c>
      <c r="AP494" s="1">
        <v>8.2256799999999998E-4</v>
      </c>
      <c r="AQ494" s="1">
        <v>1.83709E-4</v>
      </c>
      <c r="AR494" s="1">
        <v>6.8683199999999996E-4</v>
      </c>
      <c r="AS494">
        <v>1.589481E-3</v>
      </c>
      <c r="AT494">
        <v>1.004518E-3</v>
      </c>
      <c r="AU494">
        <v>2.2281419999999998E-3</v>
      </c>
      <c r="AV494" s="1">
        <v>9.4717499999999997E-4</v>
      </c>
      <c r="AW494">
        <v>1.4939059999999999E-3</v>
      </c>
      <c r="AX494" s="1">
        <v>9.4715999999999995E-4</v>
      </c>
      <c r="AY494">
        <v>4.5484590000000004E-3</v>
      </c>
      <c r="AZ494">
        <v>1.055007E-3</v>
      </c>
      <c r="BA494">
        <v>3.8943440000000001E-3</v>
      </c>
      <c r="BB494" s="1">
        <v>3.4509200000000002E-4</v>
      </c>
      <c r="BC494" s="1">
        <v>8.1979000000000004E-4</v>
      </c>
      <c r="BD494">
        <v>2.624234E-3</v>
      </c>
      <c r="BE494">
        <v>1.5556770000000001E-3</v>
      </c>
      <c r="BF494">
        <v>0</v>
      </c>
      <c r="BG494">
        <v>2.1171050000000002E-3</v>
      </c>
      <c r="BH494" s="1">
        <v>3.53292E-4</v>
      </c>
      <c r="BI494" s="1">
        <v>2.41697E-4</v>
      </c>
      <c r="BJ494">
        <v>1.09954E-3</v>
      </c>
      <c r="BK494">
        <v>1.2852370000000001E-3</v>
      </c>
      <c r="BL494" s="1">
        <v>9.854009999999999E-4</v>
      </c>
      <c r="BM494">
        <v>3.263218E-3</v>
      </c>
      <c r="BN494">
        <v>1.516884E-3</v>
      </c>
      <c r="BO494">
        <v>2.0301989999999999E-3</v>
      </c>
      <c r="BP494" s="1">
        <v>9.2105799999999999E-4</v>
      </c>
      <c r="BQ494" s="1">
        <v>3.1607E-4</v>
      </c>
      <c r="BR494" s="1">
        <v>4.9653100000000003E-4</v>
      </c>
      <c r="BS494">
        <v>1.7896909999999999E-3</v>
      </c>
      <c r="BT494">
        <v>1.6959270000000001E-3</v>
      </c>
      <c r="BU494">
        <v>1.4585100000000001E-3</v>
      </c>
      <c r="BV494">
        <v>1.590352E-3</v>
      </c>
      <c r="BW494" s="1">
        <v>3.4144699999999999E-4</v>
      </c>
      <c r="BX494">
        <v>1.0627189999999999E-3</v>
      </c>
      <c r="BY494" s="1">
        <v>8.4160300000000001E-4</v>
      </c>
      <c r="BZ494">
        <v>1.5144710000000001E-3</v>
      </c>
      <c r="CA494">
        <v>1.09954E-3</v>
      </c>
      <c r="CB494" s="1">
        <v>1.8280799999999999E-4</v>
      </c>
      <c r="CC494">
        <v>3.050217E-3</v>
      </c>
      <c r="CD494">
        <v>4.4449310000000001E-3</v>
      </c>
      <c r="CE494">
        <v>1.3605620000000001E-3</v>
      </c>
      <c r="CF494">
        <v>1.151621E-3</v>
      </c>
      <c r="CG494">
        <v>0</v>
      </c>
      <c r="CH494">
        <v>0</v>
      </c>
      <c r="CI494">
        <v>2.0301989999999999E-3</v>
      </c>
      <c r="CJ494" s="1">
        <v>3.9871299999999998E-4</v>
      </c>
      <c r="CK494" s="1">
        <v>9.7234000000000003E-4</v>
      </c>
      <c r="CL494">
        <v>1.623277E-3</v>
      </c>
      <c r="CM494">
        <v>1.4470729999999999E-3</v>
      </c>
      <c r="CN494">
        <v>1.721642E-3</v>
      </c>
      <c r="CO494" s="1">
        <v>2.09027E-4</v>
      </c>
      <c r="CP494" s="1">
        <v>3.9871299999999998E-4</v>
      </c>
      <c r="CQ494">
        <v>3.7141069999999999E-3</v>
      </c>
      <c r="CR494">
        <v>1.7497229999999999E-3</v>
      </c>
      <c r="CS494" s="1">
        <v>2.41697E-4</v>
      </c>
      <c r="CT494">
        <v>2.3790460000000001E-3</v>
      </c>
      <c r="CU494">
        <v>1.609973E-3</v>
      </c>
      <c r="CV494" s="1">
        <v>7.7543200000000005E-4</v>
      </c>
      <c r="CW494">
        <v>2.3205050000000001E-3</v>
      </c>
    </row>
    <row r="495" spans="1:101" x14ac:dyDescent="0.2">
      <c r="A495">
        <v>1427984</v>
      </c>
      <c r="B495">
        <v>0</v>
      </c>
      <c r="C495" s="1">
        <v>6.3195000000000005E-4</v>
      </c>
      <c r="D495">
        <v>6.7397259999999997E-3</v>
      </c>
      <c r="E495">
        <v>1.3688314E-2</v>
      </c>
      <c r="F495">
        <v>1.5275239999999999E-3</v>
      </c>
      <c r="G495">
        <v>8.7133499999999999E-3</v>
      </c>
      <c r="H495">
        <v>3.32256E-3</v>
      </c>
      <c r="I495">
        <v>1.1304220000000001E-3</v>
      </c>
      <c r="J495" s="1">
        <v>2.28075E-4</v>
      </c>
      <c r="K495">
        <v>8.1079700000000008E-3</v>
      </c>
      <c r="L495" s="1">
        <v>5.4508200000000001E-4</v>
      </c>
      <c r="M495">
        <v>1.2764740000000001E-3</v>
      </c>
      <c r="N495" s="1">
        <v>3.61269E-4</v>
      </c>
      <c r="O495" s="1">
        <v>8.4956600000000006E-5</v>
      </c>
      <c r="P495" s="1">
        <v>1.2379200000000001E-4</v>
      </c>
      <c r="Q495">
        <v>4.2539869999999999E-3</v>
      </c>
      <c r="R495">
        <v>3.4982260000000001E-3</v>
      </c>
      <c r="S495">
        <v>1.2764740000000001E-3</v>
      </c>
      <c r="T495">
        <v>2.5459129999999999E-3</v>
      </c>
      <c r="U495">
        <v>3.2298320000000002E-3</v>
      </c>
      <c r="V495">
        <v>1.609973E-3</v>
      </c>
      <c r="W495">
        <v>2.2936520000000002E-3</v>
      </c>
      <c r="X495">
        <v>0</v>
      </c>
      <c r="Y495" s="1">
        <v>2.3414099999999999E-4</v>
      </c>
      <c r="Z495">
        <v>1.48883E-3</v>
      </c>
      <c r="AA495">
        <v>1.601093E-3</v>
      </c>
      <c r="AB495">
        <v>4.57968E-3</v>
      </c>
      <c r="AC495">
        <v>3.1183920000000002E-3</v>
      </c>
      <c r="AD495">
        <v>3.6369530000000001E-3</v>
      </c>
      <c r="AE495" s="1">
        <v>7.7805099999999998E-4</v>
      </c>
      <c r="AF495">
        <v>1.590352E-3</v>
      </c>
      <c r="AG495" s="1">
        <v>6.1256500000000003E-4</v>
      </c>
      <c r="AH495">
        <v>1.7896909999999999E-3</v>
      </c>
      <c r="AI495" s="1">
        <v>7.4913300000000003E-4</v>
      </c>
      <c r="AJ495" s="1">
        <v>4.2032800000000002E-5</v>
      </c>
      <c r="AK495" s="1">
        <v>3.61269E-4</v>
      </c>
      <c r="AL495">
        <v>3.797328E-3</v>
      </c>
      <c r="AM495">
        <v>6.5118720000000001E-3</v>
      </c>
      <c r="AN495" s="1">
        <v>8.0706300000000001E-4</v>
      </c>
      <c r="AO495" s="1">
        <v>3.1607E-4</v>
      </c>
      <c r="AP495">
        <v>1.2333909999999999E-3</v>
      </c>
      <c r="AQ495">
        <v>1.252455E-3</v>
      </c>
      <c r="AR495">
        <v>1.2192870000000001E-3</v>
      </c>
      <c r="AS495">
        <v>4.3307170000000004E-3</v>
      </c>
      <c r="AT495">
        <v>1.634159E-3</v>
      </c>
      <c r="AU495">
        <v>2.388682E-3</v>
      </c>
      <c r="AV495" s="1">
        <v>9.0954600000000001E-4</v>
      </c>
      <c r="AW495">
        <v>1.055007E-3</v>
      </c>
      <c r="AX495" s="1">
        <v>1.9537800000000001E-4</v>
      </c>
      <c r="AY495">
        <v>1.2413610000000001E-3</v>
      </c>
      <c r="AZ495">
        <v>5.3272839999999998E-3</v>
      </c>
      <c r="BA495" s="1">
        <v>9.6320800000000001E-4</v>
      </c>
      <c r="BB495">
        <v>3.5366920000000001E-3</v>
      </c>
      <c r="BC495">
        <v>1.2836849999999999E-3</v>
      </c>
      <c r="BD495">
        <v>4.674063E-3</v>
      </c>
      <c r="BE495">
        <v>1.516884E-3</v>
      </c>
      <c r="BF495">
        <v>1.6959270000000001E-3</v>
      </c>
      <c r="BG495">
        <v>2.3205050000000001E-3</v>
      </c>
      <c r="BH495" s="1">
        <v>5.3296099999999998E-4</v>
      </c>
      <c r="BI495">
        <v>1.139468E-3</v>
      </c>
      <c r="BJ495" s="1">
        <v>4.04891E-4</v>
      </c>
      <c r="BK495">
        <v>0</v>
      </c>
      <c r="BL495" s="1">
        <v>8.8891600000000001E-4</v>
      </c>
      <c r="BM495">
        <v>1.59812E-3</v>
      </c>
      <c r="BN495">
        <v>3.5058210000000001E-3</v>
      </c>
      <c r="BO495" s="1">
        <v>7.3720899999999995E-4</v>
      </c>
      <c r="BP495" s="1">
        <v>2.2582799999999999E-4</v>
      </c>
      <c r="BQ495">
        <v>1.2836849999999999E-3</v>
      </c>
      <c r="BR495">
        <v>1.100712E-3</v>
      </c>
      <c r="BS495">
        <v>2.5028709999999998E-3</v>
      </c>
      <c r="BT495" s="1">
        <v>4.1211900000000002E-4</v>
      </c>
      <c r="BU495">
        <v>3.0990409999999999E-3</v>
      </c>
      <c r="BV495" s="1">
        <v>8.4956600000000006E-5</v>
      </c>
      <c r="BW495">
        <v>2.059955E-3</v>
      </c>
      <c r="BX495" s="1">
        <v>3.6904899999999998E-4</v>
      </c>
      <c r="BY495">
        <v>2.8971890000000001E-3</v>
      </c>
      <c r="BZ495">
        <v>4.8273960000000003E-3</v>
      </c>
      <c r="CA495">
        <v>7.8131030000000001E-3</v>
      </c>
      <c r="CB495">
        <v>1.4902800000000001E-3</v>
      </c>
      <c r="CC495" s="1">
        <v>7.5730000000000003E-4</v>
      </c>
      <c r="CD495" s="1">
        <v>6.7136799999999999E-4</v>
      </c>
      <c r="CE495">
        <v>1.1439079999999999E-3</v>
      </c>
      <c r="CF495" s="1">
        <v>5.3297999999999996E-4</v>
      </c>
      <c r="CG495" s="1">
        <v>5.1357900000000001E-4</v>
      </c>
      <c r="CH495">
        <v>0</v>
      </c>
      <c r="CI495">
        <v>3.8340280000000002E-3</v>
      </c>
      <c r="CJ495">
        <v>2.4180479999999999E-3</v>
      </c>
      <c r="CK495">
        <v>2.5427869999999999E-3</v>
      </c>
      <c r="CL495">
        <v>1.4939059999999999E-3</v>
      </c>
      <c r="CM495" s="1">
        <v>5.5860299999999996E-4</v>
      </c>
      <c r="CN495" s="1">
        <v>6.57528E-4</v>
      </c>
      <c r="CO495">
        <v>2.624234E-3</v>
      </c>
      <c r="CP495">
        <v>3.1152430000000002E-3</v>
      </c>
      <c r="CQ495" s="1">
        <v>2.2582799999999999E-4</v>
      </c>
      <c r="CR495">
        <v>1.833136E-3</v>
      </c>
      <c r="CS495">
        <v>1.4634120000000001E-3</v>
      </c>
      <c r="CT495">
        <v>3.7242080000000001E-3</v>
      </c>
      <c r="CU495">
        <v>2.0842019999999998E-3</v>
      </c>
      <c r="CV495" s="1">
        <v>8.9037999999999997E-4</v>
      </c>
      <c r="CW495">
        <v>3.4845950000000001E-3</v>
      </c>
    </row>
    <row r="496" spans="1:101" x14ac:dyDescent="0.2">
      <c r="A496">
        <v>1288313</v>
      </c>
      <c r="B496" s="1">
        <v>4.58195E-4</v>
      </c>
      <c r="C496" s="1">
        <v>2.09027E-4</v>
      </c>
      <c r="D496">
        <v>3.263218E-3</v>
      </c>
      <c r="E496">
        <v>6.7397259999999997E-3</v>
      </c>
      <c r="F496" s="1">
        <v>2.1440200000000001E-4</v>
      </c>
      <c r="G496" s="1">
        <v>2.2582799999999999E-4</v>
      </c>
      <c r="H496" s="1">
        <v>1.86594E-4</v>
      </c>
      <c r="I496" s="1">
        <v>4.1950000000000001E-4</v>
      </c>
      <c r="J496" s="1">
        <v>3.4144699999999999E-4</v>
      </c>
      <c r="K496">
        <v>1.5275239999999999E-3</v>
      </c>
      <c r="L496">
        <v>1.3101429999999999E-3</v>
      </c>
      <c r="M496">
        <v>2.5026269999999999E-3</v>
      </c>
      <c r="N496" s="1">
        <v>8.2256799999999998E-4</v>
      </c>
      <c r="O496" s="1">
        <v>3.6414699999999999E-4</v>
      </c>
      <c r="P496">
        <v>1.108478E-3</v>
      </c>
      <c r="Q496">
        <v>1.326359E-3</v>
      </c>
      <c r="R496">
        <v>1.3354809999999999E-3</v>
      </c>
      <c r="S496" s="1">
        <v>9.76986E-4</v>
      </c>
      <c r="T496">
        <v>5.2071660000000001E-3</v>
      </c>
      <c r="U496" s="1">
        <v>2.41697E-4</v>
      </c>
      <c r="V496">
        <v>2.3183430000000001E-3</v>
      </c>
      <c r="W496">
        <v>2.5957250000000001E-3</v>
      </c>
      <c r="X496">
        <v>1.609973E-3</v>
      </c>
      <c r="Y496" s="1">
        <v>2.28075E-4</v>
      </c>
      <c r="Z496" s="1">
        <v>3.95344E-4</v>
      </c>
      <c r="AA496">
        <v>1.1304220000000001E-3</v>
      </c>
      <c r="AB496">
        <v>2.0842019999999998E-3</v>
      </c>
      <c r="AC496">
        <v>2.439826E-3</v>
      </c>
      <c r="AD496">
        <v>1.4905299999999999E-3</v>
      </c>
      <c r="AE496">
        <v>1.7032690000000001E-3</v>
      </c>
      <c r="AF496" s="1">
        <v>3.9719199999999999E-4</v>
      </c>
      <c r="AG496" s="1">
        <v>8.1354300000000001E-4</v>
      </c>
      <c r="AH496" s="1">
        <v>2.9788500000000001E-4</v>
      </c>
      <c r="AI496">
        <v>2.3183430000000001E-3</v>
      </c>
      <c r="AJ496" s="1">
        <v>8.2416800000000001E-4</v>
      </c>
      <c r="AK496">
        <v>0</v>
      </c>
      <c r="AL496" s="1">
        <v>7.7543200000000005E-4</v>
      </c>
      <c r="AM496" s="1">
        <v>5.1205700000000001E-4</v>
      </c>
      <c r="AN496">
        <v>0</v>
      </c>
      <c r="AO496">
        <v>2.1185280000000002E-3</v>
      </c>
      <c r="AP496">
        <v>2.0275419999999998E-3</v>
      </c>
      <c r="AQ496">
        <v>1.0754359999999999E-3</v>
      </c>
      <c r="AR496">
        <v>2.7287259999999999E-3</v>
      </c>
      <c r="AS496">
        <v>3.3449249999999999E-3</v>
      </c>
      <c r="AT496">
        <v>0</v>
      </c>
      <c r="AU496" s="1">
        <v>7.5730000000000003E-4</v>
      </c>
      <c r="AV496">
        <v>2.1934319999999999E-3</v>
      </c>
      <c r="AW496">
        <v>2.5427869999999999E-3</v>
      </c>
      <c r="AX496" s="1">
        <v>4.7819300000000002E-4</v>
      </c>
      <c r="AY496" s="1">
        <v>2.2952199999999999E-4</v>
      </c>
      <c r="AZ496" s="1">
        <v>6.1396300000000003E-4</v>
      </c>
      <c r="BA496">
        <v>1.0414090000000001E-3</v>
      </c>
      <c r="BB496">
        <v>1.851264E-3</v>
      </c>
      <c r="BC496">
        <v>5.1606819999999998E-3</v>
      </c>
      <c r="BD496" s="1">
        <v>3.7892200000000002E-4</v>
      </c>
      <c r="BE496">
        <v>3.7242080000000001E-3</v>
      </c>
      <c r="BF496">
        <v>1.6524269999999999E-3</v>
      </c>
      <c r="BG496">
        <v>2.0275419999999998E-3</v>
      </c>
      <c r="BH496" s="1">
        <v>3.8217699999999998E-4</v>
      </c>
      <c r="BI496">
        <v>0</v>
      </c>
      <c r="BJ496">
        <v>2.3330059999999999E-3</v>
      </c>
      <c r="BK496" s="1">
        <v>9.2508800000000002E-4</v>
      </c>
      <c r="BL496">
        <v>1.851264E-3</v>
      </c>
      <c r="BM496" s="1">
        <v>6.1396300000000003E-4</v>
      </c>
      <c r="BN496">
        <v>1.7235989999999999E-3</v>
      </c>
      <c r="BO496">
        <v>1.0029380000000001E-3</v>
      </c>
      <c r="BP496" s="1">
        <v>5.9258200000000003E-4</v>
      </c>
      <c r="BQ496">
        <v>1.6190359999999999E-3</v>
      </c>
      <c r="BR496">
        <v>2.848307E-3</v>
      </c>
      <c r="BS496">
        <v>1.1404729999999999E-3</v>
      </c>
      <c r="BT496" s="1">
        <v>3.0202799999999998E-4</v>
      </c>
      <c r="BU496" s="1">
        <v>7.62752E-4</v>
      </c>
      <c r="BV496">
        <v>1.809178E-3</v>
      </c>
      <c r="BW496">
        <v>0</v>
      </c>
      <c r="BX496" s="1">
        <v>5.8730200000000005E-4</v>
      </c>
      <c r="BY496">
        <v>5.3982220000000003E-3</v>
      </c>
      <c r="BZ496">
        <v>7.8131030000000001E-3</v>
      </c>
      <c r="CA496" s="1">
        <v>8.1335999999999995E-4</v>
      </c>
      <c r="CB496" s="1">
        <v>5.5860299999999996E-4</v>
      </c>
      <c r="CC496">
        <v>2.848307E-3</v>
      </c>
      <c r="CD496">
        <v>1.5275239999999999E-3</v>
      </c>
      <c r="CE496" s="1">
        <v>2.09027E-4</v>
      </c>
      <c r="CF496" s="1">
        <v>3.92851E-4</v>
      </c>
      <c r="CG496" s="1">
        <v>8.13659E-5</v>
      </c>
      <c r="CH496">
        <v>1.09724E-3</v>
      </c>
      <c r="CI496">
        <v>1.500134E-3</v>
      </c>
      <c r="CJ496" s="1">
        <v>8.7286199999999997E-4</v>
      </c>
      <c r="CK496">
        <v>3.8787800000000001E-3</v>
      </c>
      <c r="CL496" s="1">
        <v>2.3414099999999999E-4</v>
      </c>
      <c r="CM496" s="1">
        <v>6.8683199999999996E-4</v>
      </c>
      <c r="CN496">
        <v>2.327965E-3</v>
      </c>
      <c r="CO496" s="1">
        <v>3.6857300000000002E-4</v>
      </c>
      <c r="CP496" s="1">
        <v>8.6033700000000003E-5</v>
      </c>
      <c r="CQ496">
        <v>2.9619870000000001E-3</v>
      </c>
      <c r="CR496">
        <v>2.8793809999999999E-3</v>
      </c>
      <c r="CS496">
        <v>3.2133880000000002E-3</v>
      </c>
      <c r="CT496">
        <v>2.0301989999999999E-3</v>
      </c>
      <c r="CU496">
        <v>1.4294850000000001E-3</v>
      </c>
      <c r="CV496">
        <v>1.6190359999999999E-3</v>
      </c>
      <c r="CW496">
        <v>4.5211380000000001E-3</v>
      </c>
    </row>
    <row r="497" spans="1:101" x14ac:dyDescent="0.2">
      <c r="A497">
        <v>1348662</v>
      </c>
      <c r="B497">
        <v>2.4035649999999999E-3</v>
      </c>
      <c r="C497" s="1">
        <v>6.7569099999999997E-4</v>
      </c>
      <c r="D497" s="1">
        <v>8.0706300000000001E-4</v>
      </c>
      <c r="E497">
        <v>1.4939059999999999E-3</v>
      </c>
      <c r="F497">
        <v>1.004518E-3</v>
      </c>
      <c r="G497" s="1">
        <v>6.3870300000000001E-4</v>
      </c>
      <c r="H497" s="1">
        <v>8.9037999999999997E-4</v>
      </c>
      <c r="I497" s="1">
        <v>6.8683199999999996E-4</v>
      </c>
      <c r="J497">
        <v>1.0244309999999999E-3</v>
      </c>
      <c r="K497">
        <v>5.4847089999999999E-3</v>
      </c>
      <c r="L497">
        <v>3.3449249999999999E-3</v>
      </c>
      <c r="M497">
        <v>1.0414090000000001E-3</v>
      </c>
      <c r="N497" s="1">
        <v>8.7546E-4</v>
      </c>
      <c r="O497">
        <v>3.6369530000000001E-3</v>
      </c>
      <c r="P497">
        <v>5.0174829999999997E-3</v>
      </c>
      <c r="Q497" s="1">
        <v>3.9950499999999998E-4</v>
      </c>
      <c r="R497" s="1">
        <v>7.4514000000000004E-4</v>
      </c>
      <c r="S497">
        <v>3.7252689999999998E-3</v>
      </c>
      <c r="T497">
        <v>2.3235230000000001E-3</v>
      </c>
      <c r="U497">
        <v>0</v>
      </c>
      <c r="V497">
        <v>0</v>
      </c>
      <c r="W497">
        <v>1.4374726000000001E-2</v>
      </c>
      <c r="X497" s="1">
        <v>4.1414099999999998E-4</v>
      </c>
      <c r="Y497">
        <v>3.8036960000000001E-3</v>
      </c>
      <c r="Z497">
        <v>3.5663019999999999E-3</v>
      </c>
      <c r="AA497">
        <v>1.4939059999999999E-3</v>
      </c>
      <c r="AB497" s="1">
        <v>5.3296099999999998E-4</v>
      </c>
      <c r="AC497" s="1">
        <v>4.9779999999999996E-4</v>
      </c>
      <c r="AD497" s="1">
        <v>2.28075E-4</v>
      </c>
      <c r="AE497">
        <v>1.516884E-3</v>
      </c>
      <c r="AF497">
        <v>2.4160789999999998E-3</v>
      </c>
      <c r="AG497" s="1">
        <v>9.854009999999999E-4</v>
      </c>
      <c r="AH497">
        <v>3.4634660000000001E-3</v>
      </c>
      <c r="AI497">
        <v>3.5301769999999998E-3</v>
      </c>
      <c r="AJ497">
        <v>1.1304220000000001E-3</v>
      </c>
      <c r="AK497" s="1">
        <v>3.9719199999999999E-4</v>
      </c>
      <c r="AL497">
        <v>4.4449310000000001E-3</v>
      </c>
      <c r="AM497" s="1">
        <v>6.4199000000000005E-4</v>
      </c>
      <c r="AN497" s="1">
        <v>6.5653800000000002E-4</v>
      </c>
      <c r="AO497">
        <v>2.579516E-3</v>
      </c>
      <c r="AP497">
        <v>1.1425039999999999E-3</v>
      </c>
      <c r="AQ497" s="1">
        <v>7.8110500000000004E-4</v>
      </c>
      <c r="AR497">
        <v>0</v>
      </c>
      <c r="AS497">
        <v>3.2133880000000002E-3</v>
      </c>
      <c r="AT497">
        <v>1.409729E-3</v>
      </c>
      <c r="AU497" s="1">
        <v>4.0139899999999998E-4</v>
      </c>
      <c r="AV497">
        <v>4.5484590000000004E-3</v>
      </c>
      <c r="AW497" s="1">
        <v>1.83709E-4</v>
      </c>
      <c r="AX497">
        <v>3.7551609999999999E-3</v>
      </c>
      <c r="AY497">
        <v>7.8131030000000001E-3</v>
      </c>
      <c r="AZ497">
        <v>4.674063E-3</v>
      </c>
      <c r="BA497">
        <v>2.3725109999999999E-3</v>
      </c>
      <c r="BB497">
        <v>1.609973E-3</v>
      </c>
      <c r="BC497">
        <v>5.3272839999999998E-3</v>
      </c>
      <c r="BD497">
        <v>2.844226E-3</v>
      </c>
      <c r="BE497">
        <v>2.4546469999999999E-3</v>
      </c>
      <c r="BF497">
        <v>1.0691209999999999E-3</v>
      </c>
      <c r="BG497">
        <v>4.3307170000000004E-3</v>
      </c>
      <c r="BH497">
        <v>0</v>
      </c>
      <c r="BI497">
        <v>1.00271E-3</v>
      </c>
      <c r="BJ497">
        <v>3.8941449999999999E-3</v>
      </c>
      <c r="BK497">
        <v>1.623277E-3</v>
      </c>
      <c r="BL497">
        <v>4.2539869999999999E-3</v>
      </c>
      <c r="BM497" s="1">
        <v>7.7543200000000005E-4</v>
      </c>
      <c r="BN497">
        <v>0</v>
      </c>
      <c r="BO497">
        <v>3.9210299999999998E-3</v>
      </c>
      <c r="BP497">
        <v>5.234079E-3</v>
      </c>
      <c r="BQ497">
        <v>1.623277E-3</v>
      </c>
      <c r="BR497">
        <v>0</v>
      </c>
      <c r="BS497">
        <v>2.3830779999999998E-3</v>
      </c>
      <c r="BT497" s="1">
        <v>8.9995899999999998E-4</v>
      </c>
      <c r="BU497">
        <v>1.4902800000000001E-3</v>
      </c>
      <c r="BV497">
        <v>3.4634660000000001E-3</v>
      </c>
      <c r="BW497">
        <v>3.2502099999999999E-3</v>
      </c>
      <c r="BX497">
        <v>1.237129E-3</v>
      </c>
      <c r="BY497">
        <v>1.3604139999999999E-3</v>
      </c>
      <c r="BZ497">
        <v>1.055007E-3</v>
      </c>
      <c r="CA497" s="1">
        <v>3.7892200000000002E-4</v>
      </c>
      <c r="CB497">
        <v>3.3577759999999998E-3</v>
      </c>
      <c r="CC497">
        <v>2.5028709999999998E-3</v>
      </c>
      <c r="CD497">
        <v>1.6124010000000001E-3</v>
      </c>
      <c r="CE497" s="1">
        <v>4.6642800000000001E-4</v>
      </c>
      <c r="CF497">
        <v>1.1708619999999999E-3</v>
      </c>
      <c r="CG497">
        <v>2.4546469999999999E-3</v>
      </c>
      <c r="CH497" s="1">
        <v>2.09027E-4</v>
      </c>
      <c r="CI497">
        <v>1.387002E-3</v>
      </c>
      <c r="CJ497">
        <v>1.3692870000000001E-3</v>
      </c>
      <c r="CK497">
        <v>1.704489E-3</v>
      </c>
      <c r="CL497">
        <v>1.9709979999999998E-3</v>
      </c>
      <c r="CM497">
        <v>2.707564E-3</v>
      </c>
      <c r="CN497">
        <v>0</v>
      </c>
      <c r="CO497">
        <v>3.8340280000000002E-3</v>
      </c>
      <c r="CP497" s="1">
        <v>4.0139899999999998E-4</v>
      </c>
      <c r="CQ497">
        <v>1.100712E-3</v>
      </c>
      <c r="CR497">
        <v>1.151621E-3</v>
      </c>
      <c r="CS497" s="1">
        <v>9.4129999999999995E-4</v>
      </c>
      <c r="CT497">
        <v>2.1171050000000002E-3</v>
      </c>
      <c r="CU497">
        <v>0</v>
      </c>
      <c r="CV497">
        <v>0</v>
      </c>
      <c r="CW497">
        <v>1.0679816999999999E-2</v>
      </c>
    </row>
    <row r="498" spans="1:101" x14ac:dyDescent="0.2">
      <c r="A498">
        <v>1294273</v>
      </c>
      <c r="B498" s="1">
        <v>7.6127499999999995E-4</v>
      </c>
      <c r="C498">
        <v>1.601093E-3</v>
      </c>
      <c r="D498">
        <v>1.1235819999999999E-3</v>
      </c>
      <c r="E498" s="1">
        <v>8.7286199999999997E-4</v>
      </c>
      <c r="F498">
        <v>1.002434E-3</v>
      </c>
      <c r="G498">
        <v>1.4294850000000001E-3</v>
      </c>
      <c r="H498" s="1">
        <v>8.7546E-4</v>
      </c>
      <c r="I498" s="1">
        <v>1.86594E-4</v>
      </c>
      <c r="J498">
        <v>1.48883E-3</v>
      </c>
      <c r="K498">
        <v>1.617732E-3</v>
      </c>
      <c r="L498" s="1">
        <v>5.6165900000000005E-4</v>
      </c>
      <c r="M498">
        <v>3.8432330000000002E-3</v>
      </c>
      <c r="N498">
        <v>1.7032690000000001E-3</v>
      </c>
      <c r="O498">
        <v>1.5396489999999999E-3</v>
      </c>
      <c r="P498" s="1">
        <v>1.86594E-4</v>
      </c>
      <c r="Q498">
        <v>1.0265681E-2</v>
      </c>
      <c r="R498">
        <v>3.8043679999999998E-3</v>
      </c>
      <c r="S498">
        <v>1.746573E-3</v>
      </c>
      <c r="T498">
        <v>2.4160789999999998E-3</v>
      </c>
      <c r="U498">
        <v>3.7252689999999998E-3</v>
      </c>
      <c r="V498">
        <v>2.0803380000000002E-3</v>
      </c>
      <c r="W498">
        <v>4.9617189999999999E-3</v>
      </c>
      <c r="X498">
        <v>2.5427869999999999E-3</v>
      </c>
      <c r="Y498">
        <v>1.833136E-3</v>
      </c>
      <c r="Z498" s="1">
        <v>5.1652499999999999E-4</v>
      </c>
      <c r="AA498">
        <v>3.5366920000000001E-3</v>
      </c>
      <c r="AB498" s="1">
        <v>4.6642800000000001E-4</v>
      </c>
      <c r="AC498">
        <v>2.0147630000000001E-3</v>
      </c>
      <c r="AD498" s="1">
        <v>4.56009E-4</v>
      </c>
      <c r="AE498">
        <v>3.1183920000000002E-3</v>
      </c>
      <c r="AF498" s="1">
        <v>9.0007800000000001E-4</v>
      </c>
      <c r="AG498">
        <v>1.6805780000000001E-3</v>
      </c>
      <c r="AH498" s="1">
        <v>8.6033700000000003E-5</v>
      </c>
      <c r="AI498" s="1">
        <v>6.8683199999999996E-4</v>
      </c>
      <c r="AJ498">
        <v>1.0679816999999999E-2</v>
      </c>
      <c r="AK498" s="1">
        <v>5.8730200000000005E-4</v>
      </c>
      <c r="AL498" s="1">
        <v>9.9901299999999998E-4</v>
      </c>
      <c r="AM498" s="1">
        <v>2.8924300000000001E-4</v>
      </c>
      <c r="AN498" s="1">
        <v>8.4160300000000001E-4</v>
      </c>
      <c r="AO498" s="1">
        <v>3.8688299999999998E-4</v>
      </c>
      <c r="AP498">
        <v>1.1404729999999999E-3</v>
      </c>
      <c r="AQ498">
        <v>1.1235570000000001E-3</v>
      </c>
      <c r="AR498">
        <v>5.6024710000000004E-3</v>
      </c>
      <c r="AS498">
        <v>1.2413610000000001E-3</v>
      </c>
      <c r="AT498">
        <v>3.9786309999999998E-3</v>
      </c>
      <c r="AU498" s="1">
        <v>9.7112900000000005E-4</v>
      </c>
      <c r="AV498">
        <v>2.140454E-3</v>
      </c>
      <c r="AW498" s="1">
        <v>4.56009E-4</v>
      </c>
      <c r="AX498">
        <v>0</v>
      </c>
      <c r="AY498">
        <v>2.3205050000000001E-3</v>
      </c>
      <c r="AZ498">
        <v>0</v>
      </c>
      <c r="BA498" s="1">
        <v>7.4104699999999999E-4</v>
      </c>
      <c r="BB498" s="1">
        <v>2.09027E-4</v>
      </c>
      <c r="BC498">
        <v>0</v>
      </c>
      <c r="BD498">
        <v>4.3427020000000004E-3</v>
      </c>
      <c r="BE498">
        <v>1.7790709999999999E-3</v>
      </c>
      <c r="BF498">
        <v>3.7752710000000002E-3</v>
      </c>
      <c r="BG498">
        <v>2.3220179999999999E-3</v>
      </c>
      <c r="BH498">
        <v>1.7032690000000001E-3</v>
      </c>
      <c r="BI498" s="1">
        <v>9.9242399999999997E-5</v>
      </c>
      <c r="BJ498">
        <v>4.5173189999999997E-3</v>
      </c>
      <c r="BK498">
        <v>6.5118720000000001E-3</v>
      </c>
      <c r="BL498" s="1">
        <v>3.7987900000000001E-4</v>
      </c>
      <c r="BM498">
        <v>1.4174061E-2</v>
      </c>
      <c r="BN498">
        <v>1.4107379999999999E-3</v>
      </c>
      <c r="BO498">
        <v>1.2272590000000001E-3</v>
      </c>
      <c r="BP498">
        <v>1.4470729999999999E-3</v>
      </c>
      <c r="BQ498" s="1">
        <v>7.3579100000000002E-5</v>
      </c>
      <c r="BR498">
        <v>4.3427020000000004E-3</v>
      </c>
      <c r="BS498" s="1">
        <v>9.6320800000000001E-4</v>
      </c>
      <c r="BT498">
        <v>6.7397259999999997E-3</v>
      </c>
      <c r="BU498">
        <v>2.0954910000000001E-3</v>
      </c>
      <c r="BV498" s="1">
        <v>5.3296099999999998E-4</v>
      </c>
      <c r="BW498" s="1">
        <v>1.91812E-4</v>
      </c>
      <c r="BX498">
        <v>1.3688314E-2</v>
      </c>
      <c r="BY498" s="1">
        <v>6.7136799999999999E-4</v>
      </c>
      <c r="BZ498">
        <v>1.5556770000000001E-3</v>
      </c>
      <c r="CA498">
        <v>0</v>
      </c>
      <c r="CB498">
        <v>1.6805780000000001E-3</v>
      </c>
      <c r="CC498" s="1">
        <v>8.51855E-4</v>
      </c>
      <c r="CD498">
        <v>1.560119E-3</v>
      </c>
      <c r="CE498" s="1">
        <v>5.4955300000000004E-4</v>
      </c>
      <c r="CF498">
        <v>3.7141069999999999E-3</v>
      </c>
      <c r="CG498">
        <v>0</v>
      </c>
      <c r="CH498" s="1">
        <v>4.2458699999999998E-4</v>
      </c>
      <c r="CI498">
        <v>3.3577759999999998E-3</v>
      </c>
      <c r="CJ498">
        <v>5.3051670000000004E-3</v>
      </c>
      <c r="CK498" s="1">
        <v>8.2416800000000001E-4</v>
      </c>
      <c r="CL498" s="1">
        <v>9.7112900000000005E-4</v>
      </c>
      <c r="CM498" s="1">
        <v>5.3296099999999998E-4</v>
      </c>
      <c r="CN498" s="1">
        <v>1.5721800000000001E-4</v>
      </c>
      <c r="CO498" s="1">
        <v>1.9281600000000001E-4</v>
      </c>
      <c r="CP498" s="1">
        <v>4.8494E-4</v>
      </c>
      <c r="CQ498">
        <v>4.9617189999999999E-3</v>
      </c>
      <c r="CR498">
        <v>1.2333909999999999E-3</v>
      </c>
      <c r="CS498">
        <v>0</v>
      </c>
      <c r="CT498">
        <v>2.4035649999999999E-3</v>
      </c>
      <c r="CU498">
        <v>2.5957250000000001E-3</v>
      </c>
      <c r="CV498">
        <v>1.6524269999999999E-3</v>
      </c>
      <c r="CW498">
        <v>3.3210850000000001E-3</v>
      </c>
    </row>
    <row r="499" spans="1:101" x14ac:dyDescent="0.2">
      <c r="A499">
        <v>1196095</v>
      </c>
      <c r="B499" s="1">
        <v>6.5653800000000002E-4</v>
      </c>
      <c r="C499" s="1">
        <v>8.2256799999999998E-4</v>
      </c>
      <c r="D499">
        <v>1.7896909999999999E-3</v>
      </c>
      <c r="E499">
        <v>1.5144710000000001E-3</v>
      </c>
      <c r="F499">
        <v>2.728023E-3</v>
      </c>
      <c r="G499">
        <v>3.8043679999999998E-3</v>
      </c>
      <c r="H499" s="1">
        <v>5.1357900000000001E-4</v>
      </c>
      <c r="I499" s="1">
        <v>7.3720899999999995E-4</v>
      </c>
      <c r="J499">
        <v>2.579516E-3</v>
      </c>
      <c r="K499">
        <v>1.5778669999999999E-3</v>
      </c>
      <c r="L499">
        <v>0</v>
      </c>
      <c r="M499">
        <v>2.5465700000000002E-3</v>
      </c>
      <c r="N499">
        <v>2.327965E-3</v>
      </c>
      <c r="O499">
        <v>1.6805780000000001E-3</v>
      </c>
      <c r="P499">
        <v>2.7287259999999999E-3</v>
      </c>
      <c r="Q499">
        <v>2.4035649999999999E-3</v>
      </c>
      <c r="R499" s="1">
        <v>5.5086999999999996E-4</v>
      </c>
      <c r="S499" s="1">
        <v>3.6857300000000002E-4</v>
      </c>
      <c r="T499">
        <v>1.081325E-3</v>
      </c>
      <c r="U499">
        <v>5.1606819999999998E-3</v>
      </c>
      <c r="V499">
        <v>2.579516E-3</v>
      </c>
      <c r="W499">
        <v>1.147646E-3</v>
      </c>
      <c r="X499" s="1">
        <v>2.3067399999999999E-4</v>
      </c>
      <c r="Y499">
        <v>2.2281419999999998E-3</v>
      </c>
      <c r="Z499" s="1">
        <v>5.6165900000000005E-4</v>
      </c>
      <c r="AA499">
        <v>0</v>
      </c>
      <c r="AB499">
        <v>2.059955E-3</v>
      </c>
      <c r="AC499">
        <v>4.8273960000000003E-3</v>
      </c>
      <c r="AD499">
        <v>1.4902800000000001E-3</v>
      </c>
      <c r="AE499">
        <v>3.6369530000000001E-3</v>
      </c>
      <c r="AF499">
        <v>4.1840480000000001E-3</v>
      </c>
      <c r="AG499">
        <v>4.3307170000000004E-3</v>
      </c>
      <c r="AH499">
        <v>5.2071660000000001E-3</v>
      </c>
      <c r="AI499">
        <v>2.616068E-3</v>
      </c>
      <c r="AJ499">
        <v>3.3449249999999999E-3</v>
      </c>
      <c r="AK499">
        <v>1.720835E-3</v>
      </c>
      <c r="AL499">
        <v>1.4107379999999999E-3</v>
      </c>
      <c r="AM499">
        <v>5.234079E-3</v>
      </c>
      <c r="AN499">
        <v>2.3725109999999999E-3</v>
      </c>
      <c r="AO499">
        <v>1.37189E-3</v>
      </c>
      <c r="AP499">
        <v>1.6142929999999999E-3</v>
      </c>
      <c r="AQ499" s="1">
        <v>3.9871299999999998E-4</v>
      </c>
      <c r="AR499" s="1">
        <v>1.8280799999999999E-4</v>
      </c>
      <c r="AS499">
        <v>3.8036960000000001E-3</v>
      </c>
      <c r="AT499" s="1">
        <v>1.76131E-4</v>
      </c>
      <c r="AU499" s="1">
        <v>5.3296099999999998E-4</v>
      </c>
      <c r="AV499" s="1">
        <v>4.04891E-4</v>
      </c>
      <c r="AW499" s="1">
        <v>8.9995899999999998E-4</v>
      </c>
      <c r="AX499" s="1">
        <v>9.0496800000000003E-4</v>
      </c>
      <c r="AY499">
        <v>3.8943440000000001E-3</v>
      </c>
      <c r="AZ499" s="1">
        <v>2.1440200000000001E-4</v>
      </c>
      <c r="BA499">
        <v>1.1404729999999999E-3</v>
      </c>
      <c r="BB499">
        <v>0</v>
      </c>
      <c r="BC499">
        <v>5.2954389999999999E-3</v>
      </c>
      <c r="BD499">
        <v>1.48883E-3</v>
      </c>
      <c r="BE499" s="1">
        <v>8.1979000000000004E-4</v>
      </c>
      <c r="BF499">
        <v>1.3688314E-2</v>
      </c>
      <c r="BG499" s="1">
        <v>3.2994900000000001E-4</v>
      </c>
      <c r="BH499" s="1">
        <v>4.58195E-4</v>
      </c>
      <c r="BI499">
        <v>6.9275910000000003E-3</v>
      </c>
      <c r="BJ499">
        <v>1.0029380000000001E-3</v>
      </c>
      <c r="BK499">
        <v>3.7252689999999998E-3</v>
      </c>
      <c r="BL499">
        <v>1.4905299999999999E-3</v>
      </c>
      <c r="BM499">
        <v>4.3574260000000002E-3</v>
      </c>
      <c r="BN499">
        <v>2.5427869999999999E-3</v>
      </c>
      <c r="BO499">
        <v>2.5427869999999999E-3</v>
      </c>
      <c r="BP499" s="1">
        <v>5.8166900000000004E-4</v>
      </c>
      <c r="BQ499">
        <v>1.500134E-3</v>
      </c>
      <c r="BR499" s="1">
        <v>8.2256799999999998E-4</v>
      </c>
      <c r="BS499" s="1">
        <v>8.1979000000000004E-4</v>
      </c>
      <c r="BT499" s="1">
        <v>3.6857300000000002E-4</v>
      </c>
      <c r="BU499">
        <v>1.237129E-3</v>
      </c>
      <c r="BV499">
        <v>2.3330059999999999E-3</v>
      </c>
      <c r="BW499">
        <v>1.720835E-3</v>
      </c>
      <c r="BX499">
        <v>2.4546469999999999E-3</v>
      </c>
      <c r="BY499">
        <v>2.921828E-3</v>
      </c>
      <c r="BZ499">
        <v>1.09954E-3</v>
      </c>
      <c r="CA499">
        <v>0</v>
      </c>
      <c r="CB499">
        <v>2.4934639999999999E-3</v>
      </c>
      <c r="CC499" s="1">
        <v>4.6642800000000001E-4</v>
      </c>
      <c r="CD499">
        <v>1.601093E-3</v>
      </c>
      <c r="CE499" s="1">
        <v>8.0764599999999997E-4</v>
      </c>
      <c r="CF499">
        <v>1.6933440000000001E-3</v>
      </c>
      <c r="CG499">
        <v>8.006015E-3</v>
      </c>
      <c r="CH499" s="1">
        <v>4.1950000000000001E-4</v>
      </c>
      <c r="CI499">
        <v>2.140454E-3</v>
      </c>
      <c r="CJ499">
        <v>1.271318E-3</v>
      </c>
      <c r="CK499">
        <v>2.6080740000000002E-3</v>
      </c>
      <c r="CL499">
        <v>3.4845950000000001E-3</v>
      </c>
      <c r="CM499">
        <v>1.6190359999999999E-3</v>
      </c>
      <c r="CN499" s="1">
        <v>3.9632099999999999E-4</v>
      </c>
      <c r="CO499">
        <v>3.4845950000000001E-3</v>
      </c>
      <c r="CP499">
        <v>2.3790460000000001E-3</v>
      </c>
      <c r="CQ499">
        <v>0</v>
      </c>
      <c r="CR499">
        <v>1.0317880000000001E-3</v>
      </c>
      <c r="CS499" s="1">
        <v>7.4104699999999999E-4</v>
      </c>
      <c r="CT499" s="1">
        <v>7.1942999999999996E-4</v>
      </c>
      <c r="CU499">
        <v>2.4180479999999999E-3</v>
      </c>
      <c r="CV499">
        <v>2.5459129999999999E-3</v>
      </c>
      <c r="CW499">
        <v>1.731652E-3</v>
      </c>
    </row>
    <row r="500" spans="1:101" x14ac:dyDescent="0.2">
      <c r="A500">
        <v>1196094</v>
      </c>
      <c r="B500">
        <v>4.3838000000000002E-3</v>
      </c>
      <c r="C500" s="1">
        <v>8.0706300000000001E-4</v>
      </c>
      <c r="D500">
        <v>1.4107379999999999E-3</v>
      </c>
      <c r="E500" s="1">
        <v>3.8217699999999998E-4</v>
      </c>
      <c r="F500" s="1">
        <v>4.9064300000000003E-4</v>
      </c>
      <c r="G500">
        <v>2.6931530000000002E-3</v>
      </c>
      <c r="H500">
        <v>3.534896E-3</v>
      </c>
      <c r="I500" s="1">
        <v>7.7981100000000005E-4</v>
      </c>
      <c r="J500" s="1">
        <v>2.8072500000000001E-4</v>
      </c>
      <c r="K500">
        <v>2.059955E-3</v>
      </c>
      <c r="L500">
        <v>2.9860289999999999E-3</v>
      </c>
      <c r="M500">
        <v>0</v>
      </c>
      <c r="N500" s="1">
        <v>9.0496800000000003E-4</v>
      </c>
      <c r="O500" s="1">
        <v>3.5572700000000002E-4</v>
      </c>
      <c r="P500" s="1">
        <v>8.6033700000000003E-5</v>
      </c>
      <c r="Q500">
        <v>1.500134E-3</v>
      </c>
      <c r="R500">
        <v>1.4370069999999999E-3</v>
      </c>
      <c r="S500">
        <v>1.5778669999999999E-3</v>
      </c>
      <c r="T500">
        <v>1.601093E-3</v>
      </c>
      <c r="U500">
        <v>2.0842019999999998E-3</v>
      </c>
      <c r="V500">
        <v>2.2366439999999999E-3</v>
      </c>
      <c r="W500">
        <v>1.00271E-3</v>
      </c>
      <c r="X500" s="1">
        <v>8.4396999999999998E-4</v>
      </c>
      <c r="Y500">
        <v>4.0698119999999999E-3</v>
      </c>
      <c r="Z500">
        <v>1.617732E-3</v>
      </c>
      <c r="AA500" s="1">
        <v>3.53292E-4</v>
      </c>
      <c r="AB500" s="1">
        <v>4.1414099999999998E-4</v>
      </c>
      <c r="AC500">
        <v>1.959349E-3</v>
      </c>
      <c r="AD500">
        <v>1.3101429999999999E-3</v>
      </c>
      <c r="AE500" s="1">
        <v>4.8494E-4</v>
      </c>
      <c r="AF500">
        <v>1.2764740000000001E-3</v>
      </c>
      <c r="AG500" s="1">
        <v>6.0219799999999997E-4</v>
      </c>
      <c r="AH500" s="1">
        <v>3.5572700000000002E-4</v>
      </c>
      <c r="AI500" s="1">
        <v>6.4199000000000005E-4</v>
      </c>
      <c r="AJ500" s="1">
        <v>7.7981100000000005E-4</v>
      </c>
      <c r="AK500">
        <v>2.9619870000000001E-3</v>
      </c>
      <c r="AL500" s="1">
        <v>9.9242399999999997E-5</v>
      </c>
      <c r="AM500">
        <v>2.2688690000000002E-3</v>
      </c>
      <c r="AN500" s="1">
        <v>4.9550799999999997E-4</v>
      </c>
      <c r="AO500">
        <v>5.205444E-3</v>
      </c>
      <c r="AP500" s="1">
        <v>9.773640000000001E-4</v>
      </c>
      <c r="AQ500" s="1">
        <v>5.3296099999999998E-4</v>
      </c>
      <c r="AR500" s="1">
        <v>3.1607E-4</v>
      </c>
      <c r="AS500">
        <v>1.6524269999999999E-3</v>
      </c>
      <c r="AT500" s="1">
        <v>1.99378E-4</v>
      </c>
      <c r="AU500" s="1">
        <v>9.9242399999999997E-5</v>
      </c>
      <c r="AV500" s="1">
        <v>5.4508200000000001E-4</v>
      </c>
      <c r="AW500">
        <v>1.4294850000000001E-3</v>
      </c>
      <c r="AX500">
        <v>2.3220179999999999E-3</v>
      </c>
      <c r="AY500" s="1">
        <v>6.4451500000000002E-4</v>
      </c>
      <c r="AZ500" s="1">
        <v>1.5721800000000001E-4</v>
      </c>
      <c r="BA500">
        <v>0</v>
      </c>
      <c r="BB500">
        <v>5.3051670000000004E-3</v>
      </c>
      <c r="BC500">
        <v>1.611602E-3</v>
      </c>
      <c r="BD500">
        <v>2.5611560000000002E-3</v>
      </c>
      <c r="BE500" s="1">
        <v>9.4717499999999997E-4</v>
      </c>
      <c r="BF500">
        <v>2.1185280000000002E-3</v>
      </c>
      <c r="BG500" s="1">
        <v>1.9281600000000001E-4</v>
      </c>
      <c r="BH500" s="1">
        <v>7.23323E-4</v>
      </c>
      <c r="BI500">
        <v>3.1183920000000002E-3</v>
      </c>
      <c r="BJ500" s="1">
        <v>8.9037999999999997E-4</v>
      </c>
      <c r="BK500" s="1">
        <v>3.9871299999999998E-4</v>
      </c>
      <c r="BL500">
        <v>3.8340280000000002E-3</v>
      </c>
      <c r="BM500">
        <v>5.3051670000000004E-3</v>
      </c>
      <c r="BN500" s="1">
        <v>2.1440200000000001E-4</v>
      </c>
      <c r="BO500" s="1">
        <v>8.9037999999999997E-4</v>
      </c>
      <c r="BP500">
        <v>2.848307E-3</v>
      </c>
      <c r="BQ500" s="1">
        <v>3.8688299999999998E-4</v>
      </c>
      <c r="BR500">
        <v>3.3449249999999999E-3</v>
      </c>
      <c r="BS500">
        <v>2.548743E-3</v>
      </c>
      <c r="BT500">
        <v>0</v>
      </c>
      <c r="BU500">
        <v>2.624234E-3</v>
      </c>
      <c r="BV500">
        <v>2.5860079999999999E-3</v>
      </c>
      <c r="BW500">
        <v>2.3330059999999999E-3</v>
      </c>
      <c r="BX500">
        <v>2.8512500000000001E-3</v>
      </c>
      <c r="BY500">
        <v>1.48883E-3</v>
      </c>
      <c r="BZ500">
        <v>1.609973E-3</v>
      </c>
      <c r="CA500" s="1">
        <v>7.7981100000000005E-4</v>
      </c>
      <c r="CB500">
        <v>1.603143E-3</v>
      </c>
      <c r="CC500">
        <v>1.634159E-3</v>
      </c>
      <c r="CD500" s="1">
        <v>3.7987900000000001E-4</v>
      </c>
      <c r="CE500">
        <v>2.2281419999999998E-3</v>
      </c>
      <c r="CF500" s="1">
        <v>1.44888E-4</v>
      </c>
      <c r="CG500">
        <v>4.3574260000000002E-3</v>
      </c>
      <c r="CH500">
        <v>0</v>
      </c>
      <c r="CI500">
        <v>1.3692870000000001E-3</v>
      </c>
      <c r="CJ500">
        <v>2.1185280000000002E-3</v>
      </c>
      <c r="CK500" s="1">
        <v>1.8280799999999999E-4</v>
      </c>
      <c r="CL500">
        <v>2.8793809999999999E-3</v>
      </c>
      <c r="CM500">
        <v>1.4718680000000001E-3</v>
      </c>
      <c r="CN500">
        <v>2.8512500000000001E-3</v>
      </c>
      <c r="CO500">
        <v>4.1795139999999996E-3</v>
      </c>
      <c r="CP500">
        <v>2.2255320000000001E-3</v>
      </c>
      <c r="CQ500">
        <v>2.0301989999999999E-3</v>
      </c>
      <c r="CR500" s="1">
        <v>3.1607E-4</v>
      </c>
      <c r="CS500">
        <v>1.589481E-3</v>
      </c>
      <c r="CT500">
        <v>5.2954389999999999E-3</v>
      </c>
      <c r="CU500" s="1">
        <v>2.2582799999999999E-4</v>
      </c>
      <c r="CV500">
        <v>1.0317880000000001E-3</v>
      </c>
      <c r="CW500">
        <v>3.5058210000000001E-3</v>
      </c>
    </row>
    <row r="501" spans="1:101" x14ac:dyDescent="0.2">
      <c r="A501">
        <v>1145276</v>
      </c>
      <c r="B501" s="1">
        <v>9.9274299999999992E-4</v>
      </c>
      <c r="C501" s="1">
        <v>5.0839899999999998E-4</v>
      </c>
      <c r="D501">
        <v>1.271318E-3</v>
      </c>
      <c r="E501">
        <v>4.7015650000000004E-3</v>
      </c>
      <c r="F501" s="1">
        <v>3.1607E-4</v>
      </c>
      <c r="G501" s="1">
        <v>3.8038999999999998E-4</v>
      </c>
      <c r="H501" s="1">
        <v>3.7987900000000001E-4</v>
      </c>
      <c r="I501">
        <v>2.0123490000000001E-3</v>
      </c>
      <c r="J501">
        <v>1.6805780000000001E-3</v>
      </c>
      <c r="K501">
        <v>1.0317880000000001E-3</v>
      </c>
      <c r="L501" s="1">
        <v>5.5086999999999996E-4</v>
      </c>
      <c r="M501">
        <v>1.09954E-3</v>
      </c>
      <c r="N501">
        <v>4.7503220000000004E-3</v>
      </c>
      <c r="O501" s="1">
        <v>5.8166900000000004E-4</v>
      </c>
      <c r="P501" s="1">
        <v>5.5333499999999996E-4</v>
      </c>
      <c r="Q501">
        <v>2.3830779999999998E-3</v>
      </c>
      <c r="R501" s="1">
        <v>2.9788500000000001E-4</v>
      </c>
      <c r="S501">
        <v>2.548743E-3</v>
      </c>
      <c r="T501">
        <v>3.5058210000000001E-3</v>
      </c>
      <c r="U501">
        <v>3.5366920000000001E-3</v>
      </c>
      <c r="V501">
        <v>2.1623419999999998E-3</v>
      </c>
      <c r="W501">
        <v>4.1795139999999996E-3</v>
      </c>
      <c r="X501">
        <v>3.9210299999999998E-3</v>
      </c>
      <c r="Y501">
        <v>5.4847089999999999E-3</v>
      </c>
      <c r="Z501" s="1">
        <v>6.8092399999999999E-5</v>
      </c>
      <c r="AA501">
        <v>1.149656E-3</v>
      </c>
      <c r="AB501" s="1">
        <v>2.9985E-4</v>
      </c>
      <c r="AC501" s="1">
        <v>9.0496800000000003E-4</v>
      </c>
      <c r="AD501" s="1">
        <v>3.92851E-4</v>
      </c>
      <c r="AE501" s="1">
        <v>2.3414099999999999E-4</v>
      </c>
      <c r="AF501">
        <v>2.5459129999999999E-3</v>
      </c>
      <c r="AG501">
        <v>3.797328E-3</v>
      </c>
      <c r="AH501">
        <v>4.7503220000000004E-3</v>
      </c>
      <c r="AI501">
        <v>3.9520600000000003E-3</v>
      </c>
      <c r="AJ501">
        <v>3.0614560000000002E-3</v>
      </c>
      <c r="AK501">
        <v>1.910892E-3</v>
      </c>
      <c r="AL501">
        <v>2.844226E-3</v>
      </c>
      <c r="AM501" s="1">
        <v>7.8110500000000004E-4</v>
      </c>
      <c r="AN501" s="1">
        <v>9.2105799999999999E-4</v>
      </c>
      <c r="AO501">
        <v>4.9617189999999999E-3</v>
      </c>
      <c r="AP501" s="1">
        <v>3.61269E-4</v>
      </c>
      <c r="AQ501">
        <v>1.387002E-3</v>
      </c>
      <c r="AR501" s="1">
        <v>8.2256799999999998E-4</v>
      </c>
      <c r="AS501">
        <v>3.7252689999999998E-3</v>
      </c>
      <c r="AT501">
        <v>3.0990409999999999E-3</v>
      </c>
      <c r="AU501" s="1">
        <v>4.9653100000000003E-4</v>
      </c>
      <c r="AV501" s="1">
        <v>3.4144699999999999E-4</v>
      </c>
      <c r="AW501">
        <v>1.029503E-3</v>
      </c>
      <c r="AX501">
        <v>1.3101429999999999E-3</v>
      </c>
      <c r="AY501">
        <v>1.704489E-3</v>
      </c>
      <c r="AZ501" s="1">
        <v>6.8683199999999996E-4</v>
      </c>
      <c r="BA501">
        <v>3.9210299999999998E-3</v>
      </c>
      <c r="BB501" s="1">
        <v>9.0497199999999998E-4</v>
      </c>
      <c r="BC501">
        <v>2.6575829999999998E-3</v>
      </c>
      <c r="BD501" s="1">
        <v>5.9258200000000003E-4</v>
      </c>
      <c r="BE501">
        <v>1.1235819999999999E-3</v>
      </c>
      <c r="BF501">
        <v>0</v>
      </c>
      <c r="BG501">
        <v>2.439826E-3</v>
      </c>
      <c r="BH501">
        <v>1.1425039999999999E-3</v>
      </c>
      <c r="BI501" s="1">
        <v>5.8166900000000004E-4</v>
      </c>
      <c r="BJ501" s="1">
        <v>9.1960200000000005E-4</v>
      </c>
      <c r="BK501" s="1">
        <v>3.18766E-4</v>
      </c>
      <c r="BL501" s="1">
        <v>9.4717499999999997E-4</v>
      </c>
      <c r="BM501" s="1">
        <v>9.6320800000000001E-4</v>
      </c>
      <c r="BN501" s="1">
        <v>1.91812E-4</v>
      </c>
      <c r="BO501" s="1">
        <v>5.1205700000000001E-4</v>
      </c>
      <c r="BP501">
        <v>2.2366439999999999E-3</v>
      </c>
      <c r="BQ501">
        <v>0</v>
      </c>
      <c r="BR501" s="1">
        <v>7.7805099999999998E-4</v>
      </c>
      <c r="BS501">
        <v>1.6959270000000001E-3</v>
      </c>
      <c r="BT501">
        <v>1.409729E-3</v>
      </c>
      <c r="BU501">
        <v>0</v>
      </c>
      <c r="BV501">
        <v>1.509069E-3</v>
      </c>
      <c r="BW501" s="1">
        <v>5.0117300000000005E-4</v>
      </c>
      <c r="BX501">
        <v>2.5611560000000002E-3</v>
      </c>
      <c r="BY501">
        <v>3.6223990000000001E-3</v>
      </c>
      <c r="BZ501">
        <v>3.2502099999999999E-3</v>
      </c>
      <c r="CA501" s="1">
        <v>4.01827E-4</v>
      </c>
      <c r="CB501" s="1">
        <v>4.1950000000000001E-4</v>
      </c>
      <c r="CC501">
        <v>3.6223990000000001E-3</v>
      </c>
      <c r="CD501" s="1">
        <v>8.6644000000000001E-4</v>
      </c>
      <c r="CE501">
        <v>2.2255320000000001E-3</v>
      </c>
      <c r="CF501">
        <v>8.006015E-3</v>
      </c>
      <c r="CG501" s="1">
        <v>4.6642800000000001E-4</v>
      </c>
      <c r="CH501" s="1">
        <v>9.6320800000000001E-4</v>
      </c>
      <c r="CI501">
        <v>1.833136E-3</v>
      </c>
      <c r="CJ501" s="1">
        <v>5.4508200000000001E-4</v>
      </c>
      <c r="CK501">
        <v>0</v>
      </c>
      <c r="CL501">
        <v>1.6959270000000001E-3</v>
      </c>
      <c r="CM501" s="1">
        <v>9.4715999999999995E-4</v>
      </c>
      <c r="CN501" s="1">
        <v>9.76986E-4</v>
      </c>
      <c r="CO501" s="1">
        <v>9.7112900000000005E-4</v>
      </c>
      <c r="CP501" s="1">
        <v>9.2105799999999999E-4</v>
      </c>
      <c r="CQ501">
        <v>0</v>
      </c>
      <c r="CR501">
        <v>2.548743E-3</v>
      </c>
      <c r="CS501">
        <v>2.2366439999999999E-3</v>
      </c>
      <c r="CT501" s="1">
        <v>5.1205700000000001E-4</v>
      </c>
      <c r="CU501" s="1">
        <v>3.1607E-4</v>
      </c>
      <c r="CV501">
        <v>1.149656E-3</v>
      </c>
      <c r="CW501" s="1">
        <v>3.6857300000000002E-4</v>
      </c>
    </row>
    <row r="502" spans="1:101" x14ac:dyDescent="0.2">
      <c r="A502">
        <v>1661</v>
      </c>
      <c r="B502">
        <v>1.85473E-3</v>
      </c>
      <c r="C502">
        <v>3.5301769999999998E-3</v>
      </c>
      <c r="D502" s="1">
        <v>2.09027E-4</v>
      </c>
      <c r="E502" s="1">
        <v>9.0954600000000001E-4</v>
      </c>
      <c r="F502">
        <v>2.2936520000000002E-3</v>
      </c>
      <c r="G502">
        <v>2.2767239999999999E-3</v>
      </c>
      <c r="H502">
        <v>2.844226E-3</v>
      </c>
      <c r="I502">
        <v>3.8787800000000001E-3</v>
      </c>
      <c r="J502">
        <v>1.59812E-3</v>
      </c>
      <c r="K502">
        <v>1.589481E-3</v>
      </c>
      <c r="L502" s="1">
        <v>3.6414699999999999E-4</v>
      </c>
      <c r="M502">
        <v>6.7397259999999997E-3</v>
      </c>
      <c r="N502">
        <v>6.7992740000000001E-3</v>
      </c>
      <c r="O502">
        <v>1.5492748000000001E-2</v>
      </c>
      <c r="P502">
        <v>1.509069E-3</v>
      </c>
      <c r="Q502">
        <v>1.2852370000000001E-3</v>
      </c>
      <c r="R502">
        <v>2.4278569999999998E-3</v>
      </c>
      <c r="S502" s="1">
        <v>2.09027E-4</v>
      </c>
      <c r="T502">
        <v>3.9210299999999998E-3</v>
      </c>
      <c r="U502">
        <v>1.0029380000000001E-3</v>
      </c>
      <c r="V502" s="1">
        <v>7.7981100000000005E-4</v>
      </c>
      <c r="W502">
        <v>1.0244309999999999E-3</v>
      </c>
      <c r="X502">
        <v>1.00271E-3</v>
      </c>
      <c r="Y502">
        <v>3.6369530000000001E-3</v>
      </c>
      <c r="Z502" s="1">
        <v>6.9430200000000005E-4</v>
      </c>
      <c r="AA502">
        <v>0</v>
      </c>
      <c r="AB502" s="1">
        <v>4.9064300000000003E-4</v>
      </c>
      <c r="AC502">
        <v>4.3838000000000002E-3</v>
      </c>
      <c r="AD502">
        <v>2.059955E-3</v>
      </c>
      <c r="AE502" s="1">
        <v>2.88399E-4</v>
      </c>
      <c r="AF502">
        <v>1.5492748000000001E-2</v>
      </c>
      <c r="AG502">
        <v>1.237129E-3</v>
      </c>
      <c r="AH502" s="1">
        <v>6.3195000000000005E-4</v>
      </c>
      <c r="AI502">
        <v>1.6142929999999999E-3</v>
      </c>
      <c r="AJ502" s="1">
        <v>1.8280799999999999E-4</v>
      </c>
      <c r="AK502" s="1">
        <v>4.9064300000000003E-4</v>
      </c>
      <c r="AL502">
        <v>1.5778669999999999E-3</v>
      </c>
      <c r="AM502" s="1">
        <v>4.9061899999999997E-4</v>
      </c>
      <c r="AN502" s="1">
        <v>8.13659E-5</v>
      </c>
      <c r="AO502">
        <v>3.5663019999999999E-3</v>
      </c>
      <c r="AP502">
        <v>1.809178E-3</v>
      </c>
      <c r="AQ502">
        <v>0</v>
      </c>
      <c r="AR502">
        <v>2.4934639999999999E-3</v>
      </c>
      <c r="AS502" s="1">
        <v>9.0441999999999996E-4</v>
      </c>
      <c r="AT502" s="1">
        <v>5.8012099999999996E-4</v>
      </c>
      <c r="AU502">
        <v>2.0275419999999998E-3</v>
      </c>
      <c r="AV502">
        <v>1.910892E-3</v>
      </c>
      <c r="AW502" s="1">
        <v>9.4715999999999995E-4</v>
      </c>
      <c r="AX502">
        <v>2.327965E-3</v>
      </c>
      <c r="AY502">
        <v>1.611602E-3</v>
      </c>
      <c r="AZ502">
        <v>8.1582640000000001E-3</v>
      </c>
      <c r="BA502">
        <v>2.3033509999999999E-3</v>
      </c>
      <c r="BB502">
        <v>3.5663019999999999E-3</v>
      </c>
      <c r="BC502">
        <v>3.263218E-3</v>
      </c>
      <c r="BD502" s="1">
        <v>4.1211900000000002E-4</v>
      </c>
      <c r="BE502">
        <v>1.2192870000000001E-3</v>
      </c>
      <c r="BF502">
        <v>2.1163169999999999E-3</v>
      </c>
      <c r="BG502">
        <v>3.9575039999999997E-3</v>
      </c>
      <c r="BH502" s="1">
        <v>2.9985E-4</v>
      </c>
      <c r="BI502">
        <v>1.002434E-3</v>
      </c>
      <c r="BJ502">
        <v>2.998976E-3</v>
      </c>
      <c r="BK502">
        <v>0</v>
      </c>
      <c r="BL502">
        <v>0</v>
      </c>
      <c r="BM502">
        <v>2.1069840000000001E-3</v>
      </c>
      <c r="BN502">
        <v>4.0333699999999997E-3</v>
      </c>
      <c r="BO502">
        <v>5.234079E-3</v>
      </c>
      <c r="BP502">
        <v>1.809178E-3</v>
      </c>
      <c r="BQ502">
        <v>1.560119E-3</v>
      </c>
      <c r="BR502" s="1">
        <v>9.4129999999999995E-4</v>
      </c>
      <c r="BS502" s="1">
        <v>7.4913300000000003E-4</v>
      </c>
      <c r="BT502">
        <v>1.1439079999999999E-3</v>
      </c>
      <c r="BU502" s="1">
        <v>8.2256799999999998E-4</v>
      </c>
      <c r="BV502" s="1">
        <v>8.0764599999999997E-4</v>
      </c>
      <c r="BW502">
        <v>1.37189E-3</v>
      </c>
      <c r="BX502" s="1">
        <v>8.6033700000000003E-5</v>
      </c>
      <c r="BY502" s="1">
        <v>7.7805099999999998E-4</v>
      </c>
      <c r="BZ502">
        <v>1.720835E-3</v>
      </c>
      <c r="CA502" s="1">
        <v>7.6127200000000001E-4</v>
      </c>
      <c r="CB502">
        <v>4.3450809999999998E-3</v>
      </c>
      <c r="CC502">
        <v>1.91888E-3</v>
      </c>
      <c r="CD502">
        <v>1.37189E-3</v>
      </c>
      <c r="CE502">
        <v>1.4905299999999999E-3</v>
      </c>
      <c r="CF502" s="1">
        <v>8.9995899999999998E-4</v>
      </c>
      <c r="CG502">
        <v>1.4415299999999999E-3</v>
      </c>
      <c r="CH502" s="1">
        <v>3.1607E-4</v>
      </c>
      <c r="CI502" s="1">
        <v>1.9281600000000001E-4</v>
      </c>
      <c r="CJ502" s="1">
        <v>3.5572700000000002E-4</v>
      </c>
      <c r="CK502">
        <v>3.7752710000000002E-3</v>
      </c>
      <c r="CL502">
        <v>0</v>
      </c>
      <c r="CM502" s="1">
        <v>3.6904899999999998E-4</v>
      </c>
      <c r="CN502">
        <v>4.5173189999999997E-3</v>
      </c>
      <c r="CO502">
        <v>1.3688314E-2</v>
      </c>
      <c r="CP502" s="1">
        <v>8.3392000000000004E-4</v>
      </c>
      <c r="CQ502" s="1">
        <v>2.28075E-4</v>
      </c>
      <c r="CR502">
        <v>2.0123490000000001E-3</v>
      </c>
      <c r="CS502" s="1">
        <v>9.7112900000000005E-4</v>
      </c>
      <c r="CT502" s="1">
        <v>5.3296099999999998E-4</v>
      </c>
      <c r="CU502" s="1">
        <v>8.2379399999999998E-4</v>
      </c>
      <c r="CV502">
        <v>2.616068E-3</v>
      </c>
      <c r="CW502">
        <v>1.139468E-3</v>
      </c>
    </row>
    <row r="503" spans="1:101" x14ac:dyDescent="0.2">
      <c r="A503">
        <v>1268072</v>
      </c>
      <c r="B503" s="1">
        <v>2.2582799999999999E-4</v>
      </c>
      <c r="C503" s="1">
        <v>4.9061899999999997E-4</v>
      </c>
      <c r="D503">
        <v>2.5860079999999999E-3</v>
      </c>
      <c r="E503">
        <v>3.9520600000000003E-3</v>
      </c>
      <c r="F503" s="1">
        <v>8.51855E-4</v>
      </c>
      <c r="G503">
        <v>1.7133789999999999E-3</v>
      </c>
      <c r="H503">
        <v>1.147646E-3</v>
      </c>
      <c r="I503" s="1">
        <v>9.9901299999999998E-4</v>
      </c>
      <c r="J503">
        <v>3.7242080000000001E-3</v>
      </c>
      <c r="K503">
        <v>1.0679816999999999E-2</v>
      </c>
      <c r="L503">
        <v>1.029503E-3</v>
      </c>
      <c r="M503">
        <v>2.3183430000000001E-3</v>
      </c>
      <c r="N503">
        <v>6.5118720000000001E-3</v>
      </c>
      <c r="O503" s="1">
        <v>5.9258200000000003E-4</v>
      </c>
      <c r="P503">
        <v>1.5144710000000001E-3</v>
      </c>
      <c r="Q503" s="1">
        <v>8.6033700000000003E-5</v>
      </c>
      <c r="R503">
        <v>2.327965E-3</v>
      </c>
      <c r="S503">
        <v>8.1582640000000001E-3</v>
      </c>
      <c r="T503">
        <v>1.140486E-3</v>
      </c>
      <c r="U503">
        <v>1.067159E-3</v>
      </c>
      <c r="V503">
        <v>4.1795139999999996E-3</v>
      </c>
      <c r="W503">
        <v>1.4905299999999999E-3</v>
      </c>
      <c r="X503">
        <v>1.029503E-3</v>
      </c>
      <c r="Y503">
        <v>1.3604139999999999E-3</v>
      </c>
      <c r="Z503" s="1">
        <v>9.6320800000000001E-4</v>
      </c>
      <c r="AA503">
        <v>3.8043679999999998E-3</v>
      </c>
      <c r="AB503">
        <v>5.2954389999999999E-3</v>
      </c>
      <c r="AC503">
        <v>0</v>
      </c>
      <c r="AD503">
        <v>3.4634660000000001E-3</v>
      </c>
      <c r="AE503" s="1">
        <v>5.3233399999999998E-4</v>
      </c>
      <c r="AF503">
        <v>4.7158809999999999E-3</v>
      </c>
      <c r="AG503">
        <v>8.7133499999999999E-3</v>
      </c>
      <c r="AH503">
        <v>3.8043679999999998E-3</v>
      </c>
      <c r="AI503">
        <v>0</v>
      </c>
      <c r="AJ503" s="1">
        <v>2.88399E-4</v>
      </c>
      <c r="AK503">
        <v>1.6190359999999999E-3</v>
      </c>
      <c r="AL503" s="1">
        <v>2.8072500000000001E-4</v>
      </c>
      <c r="AM503" s="1">
        <v>7.4104699999999999E-4</v>
      </c>
      <c r="AN503">
        <v>4.4449310000000001E-3</v>
      </c>
      <c r="AO503">
        <v>1.1168980000000001E-3</v>
      </c>
      <c r="AP503">
        <v>0</v>
      </c>
      <c r="AQ503">
        <v>3.8036960000000001E-3</v>
      </c>
      <c r="AR503">
        <v>1.3101429999999999E-3</v>
      </c>
      <c r="AS503">
        <v>1.4946639999999999E-3</v>
      </c>
      <c r="AT503" s="1">
        <v>9.5652499999999995E-4</v>
      </c>
      <c r="AU503">
        <v>2.1185280000000002E-3</v>
      </c>
      <c r="AV503">
        <v>0</v>
      </c>
      <c r="AW503">
        <v>2.7208890000000002E-3</v>
      </c>
      <c r="AX503">
        <v>2.707564E-3</v>
      </c>
      <c r="AY503">
        <v>1.387002E-3</v>
      </c>
      <c r="AZ503" s="1">
        <v>8.6644000000000001E-4</v>
      </c>
      <c r="BA503">
        <v>4.7503220000000004E-3</v>
      </c>
      <c r="BB503">
        <v>1.5492748000000001E-2</v>
      </c>
      <c r="BC503" s="1">
        <v>8.0764599999999997E-4</v>
      </c>
      <c r="BD503">
        <v>4.9617189999999999E-3</v>
      </c>
      <c r="BE503" s="1">
        <v>3.9950499999999998E-4</v>
      </c>
      <c r="BF503">
        <v>1.516884E-3</v>
      </c>
      <c r="BG503" s="1">
        <v>9.7112900000000005E-4</v>
      </c>
      <c r="BH503">
        <v>1.252455E-3</v>
      </c>
      <c r="BI503" s="1">
        <v>8.9995899999999998E-4</v>
      </c>
      <c r="BJ503">
        <v>0</v>
      </c>
      <c r="BK503" s="1">
        <v>5.0539200000000002E-4</v>
      </c>
      <c r="BL503">
        <v>1.149656E-3</v>
      </c>
      <c r="BM503" s="1">
        <v>9.2508800000000002E-4</v>
      </c>
      <c r="BN503">
        <v>1.0754359999999999E-3</v>
      </c>
      <c r="BO503">
        <v>2.7208890000000002E-3</v>
      </c>
      <c r="BP503">
        <v>2.5427869999999999E-3</v>
      </c>
      <c r="BQ503">
        <v>2.3183430000000001E-3</v>
      </c>
      <c r="BR503" s="1">
        <v>6.5876599999999997E-4</v>
      </c>
      <c r="BS503">
        <v>1.2413610000000001E-3</v>
      </c>
      <c r="BT503">
        <v>1.910892E-3</v>
      </c>
      <c r="BU503">
        <v>3.7252689999999998E-3</v>
      </c>
      <c r="BV503">
        <v>2.3033509999999999E-3</v>
      </c>
      <c r="BW503">
        <v>1.2836849999999999E-3</v>
      </c>
      <c r="BX503">
        <v>1.7896909999999999E-3</v>
      </c>
      <c r="BY503">
        <v>1.2333909999999999E-3</v>
      </c>
      <c r="BZ503" s="1">
        <v>2.2952199999999999E-4</v>
      </c>
      <c r="CA503" s="1">
        <v>6.7136799999999999E-4</v>
      </c>
      <c r="CB503" s="1">
        <v>9.1602299999999997E-4</v>
      </c>
      <c r="CC503" s="1">
        <v>5.0839899999999998E-4</v>
      </c>
      <c r="CD503">
        <v>1.3354809999999999E-3</v>
      </c>
      <c r="CE503">
        <v>5.2954389999999999E-3</v>
      </c>
      <c r="CF503">
        <v>1.4585100000000001E-3</v>
      </c>
      <c r="CG503" s="1">
        <v>2.2952199999999999E-4</v>
      </c>
      <c r="CH503">
        <v>1.1304220000000001E-3</v>
      </c>
      <c r="CI503" s="1">
        <v>9.0441999999999996E-4</v>
      </c>
      <c r="CJ503" s="1">
        <v>5.0839899999999998E-4</v>
      </c>
      <c r="CK503">
        <v>2.4035649999999999E-3</v>
      </c>
      <c r="CL503">
        <v>4.7015650000000004E-3</v>
      </c>
      <c r="CM503">
        <v>2.3725109999999999E-3</v>
      </c>
      <c r="CN503">
        <v>0</v>
      </c>
      <c r="CO503" s="1">
        <v>9.854009999999999E-4</v>
      </c>
      <c r="CP503" s="1">
        <v>4.7819300000000002E-4</v>
      </c>
      <c r="CQ503">
        <v>1.004518E-3</v>
      </c>
      <c r="CR503" s="1">
        <v>1.8586699999999999E-4</v>
      </c>
      <c r="CS503">
        <v>1.107886E-3</v>
      </c>
      <c r="CT503">
        <v>3.6223990000000001E-3</v>
      </c>
      <c r="CU503">
        <v>1.387002E-3</v>
      </c>
      <c r="CV503" s="1">
        <v>8.4160300000000001E-4</v>
      </c>
      <c r="CW503">
        <v>1.560119E-3</v>
      </c>
    </row>
    <row r="504" spans="1:101" x14ac:dyDescent="0.2">
      <c r="A504">
        <v>1437824</v>
      </c>
      <c r="B504">
        <v>1.9730619999999998E-3</v>
      </c>
      <c r="C504" s="1">
        <v>8.6644000000000001E-4</v>
      </c>
      <c r="D504" s="1">
        <v>5.5086999999999996E-4</v>
      </c>
      <c r="E504">
        <v>1.7133789999999999E-3</v>
      </c>
      <c r="F504">
        <v>0</v>
      </c>
      <c r="G504" s="1">
        <v>8.8390400000000003E-4</v>
      </c>
      <c r="H504" s="1">
        <v>1.91812E-4</v>
      </c>
      <c r="I504" s="1">
        <v>9.9242399999999997E-5</v>
      </c>
      <c r="J504">
        <v>2.6080740000000002E-3</v>
      </c>
      <c r="K504">
        <v>1.6892229999999999E-3</v>
      </c>
      <c r="L504">
        <v>1.5778669999999999E-3</v>
      </c>
      <c r="M504">
        <v>2.1623419999999998E-3</v>
      </c>
      <c r="N504">
        <v>2.1320369999999998E-3</v>
      </c>
      <c r="O504" s="1">
        <v>4.8857700000000002E-4</v>
      </c>
      <c r="P504">
        <v>1.334993E-3</v>
      </c>
      <c r="Q504">
        <v>3.077336E-3</v>
      </c>
      <c r="R504" s="1">
        <v>1.6581500000000001E-4</v>
      </c>
      <c r="S504">
        <v>5.9695670000000003E-3</v>
      </c>
      <c r="T504" s="1">
        <v>8.6644000000000001E-4</v>
      </c>
      <c r="U504" s="1">
        <v>9.0007800000000001E-4</v>
      </c>
      <c r="V504" s="1">
        <v>5.6165900000000005E-4</v>
      </c>
      <c r="W504" s="1">
        <v>5.9263000000000002E-4</v>
      </c>
      <c r="X504" s="1">
        <v>3.95344E-4</v>
      </c>
      <c r="Y504" s="1">
        <v>1.2379200000000001E-4</v>
      </c>
      <c r="Z504">
        <v>1.0205940000000001E-3</v>
      </c>
      <c r="AA504">
        <v>1.623277E-3</v>
      </c>
      <c r="AB504">
        <v>1.91888E-3</v>
      </c>
      <c r="AC504">
        <v>3.9866429999999998E-3</v>
      </c>
      <c r="AD504">
        <v>0</v>
      </c>
      <c r="AE504" s="1">
        <v>3.53292E-4</v>
      </c>
      <c r="AF504">
        <v>1.601093E-3</v>
      </c>
      <c r="AG504">
        <v>1.107886E-3</v>
      </c>
      <c r="AH504">
        <v>1.2192870000000001E-3</v>
      </c>
      <c r="AI504">
        <v>3.32256E-3</v>
      </c>
      <c r="AJ504">
        <v>1.0265681E-2</v>
      </c>
      <c r="AK504" s="1">
        <v>9.4715999999999995E-4</v>
      </c>
      <c r="AL504" s="1">
        <v>3.4828499999999999E-4</v>
      </c>
      <c r="AM504">
        <v>0</v>
      </c>
      <c r="AN504">
        <v>3.8432330000000002E-3</v>
      </c>
      <c r="AO504">
        <v>3.8432330000000002E-3</v>
      </c>
      <c r="AP504">
        <v>3.1152430000000002E-3</v>
      </c>
      <c r="AQ504">
        <v>5.0174829999999997E-3</v>
      </c>
      <c r="AR504">
        <v>3.7242080000000001E-3</v>
      </c>
      <c r="AS504">
        <v>1.623277E-3</v>
      </c>
      <c r="AT504" s="1">
        <v>4.0102300000000003E-4</v>
      </c>
      <c r="AU504">
        <v>5.3982220000000003E-3</v>
      </c>
      <c r="AV504">
        <v>2.3830779999999998E-3</v>
      </c>
      <c r="AW504" s="1">
        <v>9.0954600000000001E-4</v>
      </c>
      <c r="AX504">
        <v>2.5427869999999999E-3</v>
      </c>
      <c r="AY504" s="1">
        <v>5.6165900000000005E-4</v>
      </c>
      <c r="AZ504">
        <v>1.2836849999999999E-3</v>
      </c>
      <c r="BA504" s="1">
        <v>6.5876599999999997E-4</v>
      </c>
      <c r="BB504" s="1">
        <v>5.4508200000000001E-4</v>
      </c>
      <c r="BC504">
        <v>1.108478E-3</v>
      </c>
      <c r="BD504">
        <v>1.617732E-3</v>
      </c>
      <c r="BE504" s="1">
        <v>4.3780499999999999E-4</v>
      </c>
      <c r="BF504" s="1">
        <v>4.3780499999999999E-4</v>
      </c>
      <c r="BG504">
        <v>2.140454E-3</v>
      </c>
      <c r="BH504">
        <v>1.7158970000000001E-3</v>
      </c>
      <c r="BI504">
        <v>4.3574260000000002E-3</v>
      </c>
      <c r="BJ504">
        <v>1.4061200000000001E-3</v>
      </c>
      <c r="BK504" s="1">
        <v>7.5730000000000003E-4</v>
      </c>
      <c r="BL504">
        <v>4.7503220000000004E-3</v>
      </c>
      <c r="BM504">
        <v>8.7133499999999999E-3</v>
      </c>
      <c r="BN504" s="1">
        <v>7.4514000000000004E-4</v>
      </c>
      <c r="BO504">
        <v>0</v>
      </c>
      <c r="BP504" s="1">
        <v>9.9242399999999997E-5</v>
      </c>
      <c r="BQ504">
        <v>1.326359E-3</v>
      </c>
      <c r="BR504">
        <v>0</v>
      </c>
      <c r="BS504" s="1">
        <v>2.97764E-4</v>
      </c>
      <c r="BT504" s="1">
        <v>8.0068800000000003E-4</v>
      </c>
      <c r="BU504">
        <v>2.7581540000000001E-3</v>
      </c>
      <c r="BV504" s="1">
        <v>5.9258200000000003E-4</v>
      </c>
      <c r="BW504">
        <v>0</v>
      </c>
      <c r="BX504">
        <v>2.5459129999999999E-3</v>
      </c>
      <c r="BY504">
        <v>2.4546469999999999E-3</v>
      </c>
      <c r="BZ504">
        <v>1.151621E-3</v>
      </c>
      <c r="CA504" s="1">
        <v>8.3185699999999997E-4</v>
      </c>
      <c r="CB504" s="1">
        <v>3.9871299999999998E-4</v>
      </c>
      <c r="CC504">
        <v>3.3577759999999998E-3</v>
      </c>
      <c r="CD504">
        <v>3.7252689999999998E-3</v>
      </c>
      <c r="CE504">
        <v>3.9786309999999998E-3</v>
      </c>
      <c r="CF504">
        <v>2.579516E-3</v>
      </c>
      <c r="CG504">
        <v>3.4602230000000001E-3</v>
      </c>
      <c r="CH504">
        <v>3.5301769999999998E-3</v>
      </c>
      <c r="CI504">
        <v>1.237129E-3</v>
      </c>
      <c r="CJ504" s="1">
        <v>1.86594E-4</v>
      </c>
      <c r="CK504" s="1">
        <v>3.6414699999999999E-4</v>
      </c>
      <c r="CL504">
        <v>9.6272879999999995E-3</v>
      </c>
      <c r="CM504" s="1">
        <v>8.4396999999999998E-4</v>
      </c>
      <c r="CN504">
        <v>2.7287259999999999E-3</v>
      </c>
      <c r="CO504">
        <v>1.0691209999999999E-3</v>
      </c>
      <c r="CP504">
        <v>2.1185280000000002E-3</v>
      </c>
      <c r="CQ504">
        <v>1.809178E-3</v>
      </c>
      <c r="CR504">
        <v>4.3427020000000004E-3</v>
      </c>
      <c r="CS504" s="1">
        <v>7.1942999999999996E-4</v>
      </c>
      <c r="CT504">
        <v>2.8512500000000001E-3</v>
      </c>
      <c r="CU504" s="1">
        <v>9.4129999999999995E-4</v>
      </c>
      <c r="CV504">
        <v>3.5058210000000001E-3</v>
      </c>
      <c r="CW504" s="1">
        <v>2.9985E-4</v>
      </c>
    </row>
    <row r="505" spans="1:101" x14ac:dyDescent="0.2">
      <c r="A505">
        <v>38323</v>
      </c>
      <c r="B505" s="1">
        <v>9.1631899999999997E-4</v>
      </c>
      <c r="C505">
        <v>3.3449249999999999E-3</v>
      </c>
      <c r="D505">
        <v>1.720835E-3</v>
      </c>
      <c r="E505">
        <v>1.1404729999999999E-3</v>
      </c>
      <c r="F505" s="1">
        <v>9.6320800000000001E-4</v>
      </c>
      <c r="G505" s="1">
        <v>5.9263000000000002E-4</v>
      </c>
      <c r="H505">
        <v>1.589481E-3</v>
      </c>
      <c r="I505">
        <v>0</v>
      </c>
      <c r="J505">
        <v>1.611602E-3</v>
      </c>
      <c r="K505">
        <v>1.6524269999999999E-3</v>
      </c>
      <c r="L505">
        <v>5.234079E-3</v>
      </c>
      <c r="M505" s="1">
        <v>2.90754E-4</v>
      </c>
      <c r="N505">
        <v>3.797328E-3</v>
      </c>
      <c r="O505">
        <v>3.9866429999999998E-3</v>
      </c>
      <c r="P505">
        <v>3.9575039999999997E-3</v>
      </c>
      <c r="Q505">
        <v>1.0754359999999999E-3</v>
      </c>
      <c r="R505">
        <v>1.0029380000000001E-3</v>
      </c>
      <c r="S505">
        <v>1.85473E-3</v>
      </c>
      <c r="T505" s="1">
        <v>4.9064300000000003E-4</v>
      </c>
      <c r="U505">
        <v>1.4585100000000001E-3</v>
      </c>
      <c r="V505">
        <v>1.055007E-3</v>
      </c>
      <c r="W505" s="1">
        <v>1.8280799999999999E-4</v>
      </c>
      <c r="X505">
        <v>0</v>
      </c>
      <c r="Y505" s="1">
        <v>6.1396300000000003E-4</v>
      </c>
      <c r="Z505" s="1">
        <v>4.9061899999999997E-4</v>
      </c>
      <c r="AA505" s="1">
        <v>1.8280799999999999E-4</v>
      </c>
      <c r="AB505" s="1">
        <v>3.92851E-4</v>
      </c>
      <c r="AC505">
        <v>5.2954389999999999E-3</v>
      </c>
      <c r="AD505">
        <v>1.387002E-3</v>
      </c>
      <c r="AE505">
        <v>2.1623419999999998E-3</v>
      </c>
      <c r="AF505">
        <v>2.616068E-3</v>
      </c>
      <c r="AG505">
        <v>1.634159E-3</v>
      </c>
      <c r="AH505">
        <v>1.055007E-3</v>
      </c>
      <c r="AI505">
        <v>2.2709779999999999E-3</v>
      </c>
      <c r="AJ505" s="1">
        <v>4.01827E-4</v>
      </c>
      <c r="AK505">
        <v>2.4278569999999998E-3</v>
      </c>
      <c r="AL505" s="1">
        <v>8.4956600000000006E-5</v>
      </c>
      <c r="AM505" s="1">
        <v>2.2952199999999999E-4</v>
      </c>
      <c r="AN505" s="1">
        <v>3.7987900000000001E-4</v>
      </c>
      <c r="AO505" s="1">
        <v>4.7819300000000002E-4</v>
      </c>
      <c r="AP505">
        <v>4.0333699999999997E-3</v>
      </c>
      <c r="AQ505">
        <v>1.7957120000000001E-3</v>
      </c>
      <c r="AR505">
        <v>4.3838000000000002E-3</v>
      </c>
      <c r="AS505" s="1">
        <v>8.4160300000000001E-4</v>
      </c>
      <c r="AT505">
        <v>1.59812E-3</v>
      </c>
      <c r="AU505">
        <v>2.7581540000000001E-3</v>
      </c>
      <c r="AV505">
        <v>1.4294850000000001E-3</v>
      </c>
      <c r="AW505">
        <v>0</v>
      </c>
      <c r="AX505">
        <v>1.326359E-3</v>
      </c>
      <c r="AY505">
        <v>5.221102E-3</v>
      </c>
      <c r="AZ505">
        <v>1.720835E-3</v>
      </c>
      <c r="BA505">
        <v>3.7141069999999999E-3</v>
      </c>
      <c r="BB505">
        <v>1.91888E-3</v>
      </c>
      <c r="BC505">
        <v>8.006015E-3</v>
      </c>
      <c r="BD505">
        <v>3.1152430000000002E-3</v>
      </c>
      <c r="BE505">
        <v>4.3574260000000002E-3</v>
      </c>
      <c r="BF505">
        <v>2.3830779999999998E-3</v>
      </c>
      <c r="BG505" s="1">
        <v>7.6294799999999995E-4</v>
      </c>
      <c r="BH505" s="1">
        <v>9.0954600000000001E-4</v>
      </c>
      <c r="BI505">
        <v>1.0691209999999999E-3</v>
      </c>
      <c r="BJ505">
        <v>3.9210299999999998E-3</v>
      </c>
      <c r="BK505" s="1">
        <v>9.76986E-4</v>
      </c>
      <c r="BL505">
        <v>4.3427020000000004E-3</v>
      </c>
      <c r="BM505">
        <v>1.589481E-3</v>
      </c>
      <c r="BN505">
        <v>8.006015E-3</v>
      </c>
      <c r="BO505">
        <v>3.050217E-3</v>
      </c>
      <c r="BP505">
        <v>3.8043679999999998E-3</v>
      </c>
      <c r="BQ505" s="1">
        <v>6.0219799999999997E-4</v>
      </c>
      <c r="BR505">
        <v>3.371443E-3</v>
      </c>
      <c r="BS505">
        <v>1.4294850000000001E-3</v>
      </c>
      <c r="BT505">
        <v>4.3838000000000002E-3</v>
      </c>
      <c r="BU505">
        <v>1.149656E-3</v>
      </c>
      <c r="BV505">
        <v>3.0990409999999999E-3</v>
      </c>
      <c r="BW505" s="1">
        <v>8.2416800000000001E-4</v>
      </c>
      <c r="BX505">
        <v>0</v>
      </c>
      <c r="BY505">
        <v>1.3688314E-2</v>
      </c>
      <c r="BZ505">
        <v>3.1183920000000002E-3</v>
      </c>
      <c r="CA505" s="1">
        <v>7.6127499999999995E-4</v>
      </c>
      <c r="CB505">
        <v>2.6080740000000002E-3</v>
      </c>
      <c r="CC505" s="1">
        <v>7.4104699999999999E-4</v>
      </c>
      <c r="CD505" s="1">
        <v>1.6581500000000001E-4</v>
      </c>
      <c r="CE505">
        <v>2.327965E-3</v>
      </c>
      <c r="CF505">
        <v>4.5173189999999997E-3</v>
      </c>
      <c r="CG505" s="1">
        <v>1.99378E-4</v>
      </c>
      <c r="CH505">
        <v>1.5492748000000001E-2</v>
      </c>
      <c r="CI505">
        <v>2.181438E-3</v>
      </c>
      <c r="CJ505" s="1">
        <v>9.854009999999999E-4</v>
      </c>
      <c r="CK505">
        <v>1.271318E-3</v>
      </c>
      <c r="CL505">
        <v>3.3449249999999999E-3</v>
      </c>
      <c r="CM505">
        <v>2.3330059999999999E-3</v>
      </c>
      <c r="CN505" s="1">
        <v>9.4129999999999995E-4</v>
      </c>
      <c r="CO505" s="1">
        <v>4.2032800000000002E-5</v>
      </c>
      <c r="CP505">
        <v>4.1795139999999996E-3</v>
      </c>
      <c r="CQ505" s="1">
        <v>7.1942999999999996E-4</v>
      </c>
      <c r="CR505">
        <v>1.7032690000000001E-3</v>
      </c>
      <c r="CS505" s="1">
        <v>8.3185699999999997E-4</v>
      </c>
      <c r="CT505">
        <v>5.6024710000000004E-3</v>
      </c>
      <c r="CU505" s="1">
        <v>1.6581500000000001E-4</v>
      </c>
      <c r="CV505">
        <v>4.1840480000000001E-3</v>
      </c>
      <c r="CW505">
        <v>5.221102E-3</v>
      </c>
    </row>
    <row r="506" spans="1:101" x14ac:dyDescent="0.2">
      <c r="A506">
        <v>1266925</v>
      </c>
      <c r="B506">
        <v>1.704489E-3</v>
      </c>
      <c r="C506">
        <v>0</v>
      </c>
      <c r="D506">
        <v>4.3307170000000004E-3</v>
      </c>
      <c r="E506" s="1">
        <v>4.3780499999999999E-4</v>
      </c>
      <c r="F506">
        <v>1.731652E-3</v>
      </c>
      <c r="G506">
        <v>2.6575829999999998E-3</v>
      </c>
      <c r="H506">
        <v>1.9730619999999998E-3</v>
      </c>
      <c r="I506">
        <v>1.3688314E-2</v>
      </c>
      <c r="J506" s="1">
        <v>6.5653800000000002E-4</v>
      </c>
      <c r="K506">
        <v>0</v>
      </c>
      <c r="L506" s="1">
        <v>3.18766E-4</v>
      </c>
      <c r="M506" s="1">
        <v>4.0139899999999998E-4</v>
      </c>
      <c r="N506">
        <v>3.9210299999999998E-3</v>
      </c>
      <c r="O506" s="1">
        <v>8.0068800000000003E-4</v>
      </c>
      <c r="P506">
        <v>3.4982260000000001E-3</v>
      </c>
      <c r="Q506">
        <v>1.334993E-3</v>
      </c>
      <c r="R506" s="1">
        <v>9.5652499999999995E-4</v>
      </c>
      <c r="S506">
        <v>3.3210850000000001E-3</v>
      </c>
      <c r="T506">
        <v>0</v>
      </c>
      <c r="U506">
        <v>1.0317880000000001E-3</v>
      </c>
      <c r="V506" s="1">
        <v>9.0954600000000001E-4</v>
      </c>
      <c r="W506">
        <v>3.8943440000000001E-3</v>
      </c>
      <c r="X506">
        <v>2.6575829999999998E-3</v>
      </c>
      <c r="Y506" s="1">
        <v>5.9263000000000002E-4</v>
      </c>
      <c r="Z506" s="1">
        <v>6.3870300000000001E-4</v>
      </c>
      <c r="AA506">
        <v>1.029503E-3</v>
      </c>
      <c r="AB506">
        <v>4.3450809999999998E-3</v>
      </c>
      <c r="AC506" s="1">
        <v>6.8683199999999996E-4</v>
      </c>
      <c r="AD506">
        <v>1.484223E-3</v>
      </c>
      <c r="AE506">
        <v>2.3183430000000001E-3</v>
      </c>
      <c r="AF506" s="1">
        <v>6.8092399999999999E-5</v>
      </c>
      <c r="AG506">
        <v>1.7957120000000001E-3</v>
      </c>
      <c r="AH506" s="1">
        <v>8.6060800000000001E-4</v>
      </c>
      <c r="AI506" s="1">
        <v>3.3505999999999998E-4</v>
      </c>
      <c r="AJ506">
        <v>3.534896E-3</v>
      </c>
      <c r="AK506">
        <v>1.1168980000000001E-3</v>
      </c>
      <c r="AL506">
        <v>1.7896909999999999E-3</v>
      </c>
      <c r="AM506" s="1">
        <v>4.7819300000000002E-4</v>
      </c>
      <c r="AN506">
        <v>3.4634660000000001E-3</v>
      </c>
      <c r="AO506">
        <v>1.509069E-3</v>
      </c>
      <c r="AP506" s="1">
        <v>6.0219799999999997E-4</v>
      </c>
      <c r="AQ506">
        <v>1.590352E-3</v>
      </c>
      <c r="AR506" s="1">
        <v>2.8924300000000001E-4</v>
      </c>
      <c r="AS506">
        <v>1.7158970000000001E-3</v>
      </c>
      <c r="AT506">
        <v>1.560119E-3</v>
      </c>
      <c r="AU506" s="1">
        <v>7.7805099999999998E-4</v>
      </c>
      <c r="AV506" s="1">
        <v>1.44888E-4</v>
      </c>
      <c r="AW506">
        <v>2.1171050000000002E-3</v>
      </c>
      <c r="AX506" s="1">
        <v>6.4451500000000002E-4</v>
      </c>
      <c r="AY506">
        <v>1.609973E-3</v>
      </c>
      <c r="AZ506">
        <v>0</v>
      </c>
      <c r="BA506">
        <v>3.3210850000000001E-3</v>
      </c>
      <c r="BB506">
        <v>1.2836849999999999E-3</v>
      </c>
      <c r="BC506">
        <v>5.221102E-3</v>
      </c>
      <c r="BD506">
        <v>1.151621E-3</v>
      </c>
      <c r="BE506">
        <v>3.8340280000000002E-3</v>
      </c>
      <c r="BF506">
        <v>2.4035649999999999E-3</v>
      </c>
      <c r="BG506">
        <v>1.3692870000000001E-3</v>
      </c>
      <c r="BH506">
        <v>0</v>
      </c>
      <c r="BI506">
        <v>0</v>
      </c>
      <c r="BJ506" s="1">
        <v>7.7805099999999998E-4</v>
      </c>
      <c r="BK506">
        <v>2.921828E-3</v>
      </c>
      <c r="BL506">
        <v>0</v>
      </c>
      <c r="BM506">
        <v>2.9619870000000001E-3</v>
      </c>
      <c r="BN506" s="1">
        <v>2.04489E-4</v>
      </c>
      <c r="BO506" s="1">
        <v>4.0102300000000003E-4</v>
      </c>
      <c r="BP506" s="1">
        <v>5.4508200000000001E-4</v>
      </c>
      <c r="BQ506">
        <v>1.0265681E-2</v>
      </c>
      <c r="BR506" s="1">
        <v>4.56009E-4</v>
      </c>
      <c r="BS506">
        <v>2.1934319999999999E-3</v>
      </c>
      <c r="BT506">
        <v>1.7896909999999999E-3</v>
      </c>
      <c r="BU506">
        <v>0</v>
      </c>
      <c r="BV506">
        <v>4.3574260000000002E-3</v>
      </c>
      <c r="BW506">
        <v>3.5366920000000001E-3</v>
      </c>
      <c r="BX506" s="1">
        <v>8.6644000000000001E-4</v>
      </c>
      <c r="BY506">
        <v>2.3235230000000001E-3</v>
      </c>
      <c r="BZ506" s="1">
        <v>8.3392000000000004E-4</v>
      </c>
      <c r="CA506">
        <v>2.0147630000000001E-3</v>
      </c>
      <c r="CB506">
        <v>1.720835E-3</v>
      </c>
      <c r="CC506">
        <v>1.1235570000000001E-3</v>
      </c>
      <c r="CD506" s="1">
        <v>4.4631599999999999E-4</v>
      </c>
      <c r="CE506" s="1">
        <v>9.0954600000000001E-4</v>
      </c>
      <c r="CF506" s="1">
        <v>9.854009999999999E-4</v>
      </c>
      <c r="CG506" s="1">
        <v>3.7892200000000002E-4</v>
      </c>
      <c r="CH506" s="1">
        <v>9.5652499999999995E-4</v>
      </c>
      <c r="CI506">
        <v>3.6223990000000001E-3</v>
      </c>
      <c r="CJ506">
        <v>6.5118720000000001E-3</v>
      </c>
      <c r="CK506" s="1">
        <v>5.8730200000000005E-4</v>
      </c>
      <c r="CL506">
        <v>1.004518E-3</v>
      </c>
      <c r="CM506" s="1">
        <v>5.1357900000000001E-4</v>
      </c>
      <c r="CN506">
        <v>1.2764740000000001E-3</v>
      </c>
      <c r="CO506">
        <v>2.844226E-3</v>
      </c>
      <c r="CP506" s="1">
        <v>8.2416800000000001E-4</v>
      </c>
      <c r="CQ506" s="1">
        <v>6.0219799999999997E-4</v>
      </c>
      <c r="CR506">
        <v>3.050217E-3</v>
      </c>
      <c r="CS506">
        <v>0</v>
      </c>
      <c r="CT506">
        <v>1.2333909999999999E-3</v>
      </c>
      <c r="CU506">
        <v>1.484223E-3</v>
      </c>
      <c r="CV506">
        <v>1.595895E-3</v>
      </c>
      <c r="CW506" s="1">
        <v>7.4104699999999999E-4</v>
      </c>
    </row>
    <row r="507" spans="1:101" x14ac:dyDescent="0.2">
      <c r="A507">
        <v>1249650</v>
      </c>
      <c r="B507">
        <v>1.4939059999999999E-3</v>
      </c>
      <c r="C507" s="1">
        <v>9.9901299999999998E-4</v>
      </c>
      <c r="D507">
        <v>0</v>
      </c>
      <c r="E507">
        <v>1.6142929999999999E-3</v>
      </c>
      <c r="F507">
        <v>2.006781E-3</v>
      </c>
      <c r="G507">
        <v>1.833136E-3</v>
      </c>
      <c r="H507">
        <v>2.0803380000000002E-3</v>
      </c>
      <c r="I507">
        <v>2.5611560000000002E-3</v>
      </c>
      <c r="J507" s="1">
        <v>8.4343700000000005E-4</v>
      </c>
      <c r="K507" s="1">
        <v>5.5086999999999996E-4</v>
      </c>
      <c r="L507">
        <v>1.458801E-3</v>
      </c>
      <c r="M507" s="1">
        <v>8.6033700000000003E-5</v>
      </c>
      <c r="N507" s="1">
        <v>8.3392000000000004E-4</v>
      </c>
      <c r="O507">
        <v>1.5782470999999999E-2</v>
      </c>
      <c r="P507" s="1">
        <v>8.6644000000000001E-4</v>
      </c>
      <c r="Q507">
        <v>1.7133789999999999E-3</v>
      </c>
      <c r="R507">
        <v>2.1623419999999998E-3</v>
      </c>
      <c r="S507" s="1">
        <v>1.44888E-4</v>
      </c>
      <c r="T507">
        <v>2.7581540000000001E-3</v>
      </c>
      <c r="U507" s="1">
        <v>6.8683199999999996E-4</v>
      </c>
      <c r="V507" s="1">
        <v>1.6581500000000001E-4</v>
      </c>
      <c r="W507">
        <v>1.959349E-3</v>
      </c>
      <c r="X507">
        <v>1.59812E-3</v>
      </c>
      <c r="Y507" s="1">
        <v>9.9242399999999997E-5</v>
      </c>
      <c r="Z507">
        <v>1.151621E-3</v>
      </c>
      <c r="AA507" s="1">
        <v>9.9274299999999992E-4</v>
      </c>
      <c r="AB507">
        <v>0</v>
      </c>
      <c r="AC507" s="1">
        <v>9.1602299999999997E-4</v>
      </c>
      <c r="AD507">
        <v>1.100712E-3</v>
      </c>
      <c r="AE507" s="1">
        <v>4.9550799999999997E-4</v>
      </c>
      <c r="AF507" s="1">
        <v>1.8586699999999999E-4</v>
      </c>
      <c r="AG507" s="1">
        <v>9.1266899999999996E-4</v>
      </c>
      <c r="AH507">
        <v>1.4061200000000001E-3</v>
      </c>
      <c r="AI507" s="1">
        <v>5.5333499999999996E-4</v>
      </c>
      <c r="AJ507">
        <v>1.601093E-3</v>
      </c>
      <c r="AK507" s="1">
        <v>1.76131E-4</v>
      </c>
      <c r="AL507">
        <v>1.0414090000000001E-3</v>
      </c>
      <c r="AM507" s="1">
        <v>4.58195E-4</v>
      </c>
      <c r="AN507" s="1">
        <v>4.8494E-4</v>
      </c>
      <c r="AO507" s="1">
        <v>8.4343700000000005E-4</v>
      </c>
      <c r="AP507">
        <v>1.4585100000000001E-3</v>
      </c>
      <c r="AQ507">
        <v>1.3354809999999999E-3</v>
      </c>
      <c r="AR507" s="1">
        <v>6.7569099999999997E-4</v>
      </c>
      <c r="AS507">
        <v>0</v>
      </c>
      <c r="AT507">
        <v>1.4107379999999999E-3</v>
      </c>
      <c r="AU507">
        <v>1.0975408000000001E-2</v>
      </c>
      <c r="AV507">
        <v>1.4470729999999999E-3</v>
      </c>
      <c r="AW507">
        <v>1.237129E-3</v>
      </c>
      <c r="AX507" s="1">
        <v>5.5860299999999996E-4</v>
      </c>
      <c r="AY507" s="1">
        <v>9.0497199999999998E-4</v>
      </c>
      <c r="AZ507">
        <v>3.8432330000000002E-3</v>
      </c>
      <c r="BA507">
        <v>0</v>
      </c>
      <c r="BB507">
        <v>2.998976E-3</v>
      </c>
      <c r="BC507">
        <v>0</v>
      </c>
      <c r="BD507">
        <v>1.59812E-3</v>
      </c>
      <c r="BE507">
        <v>1.4107379999999999E-3</v>
      </c>
      <c r="BF507" s="1">
        <v>5.6165900000000005E-4</v>
      </c>
      <c r="BG507" s="1">
        <v>4.04891E-4</v>
      </c>
      <c r="BH507">
        <v>0</v>
      </c>
      <c r="BI507" s="1">
        <v>1.76131E-4</v>
      </c>
      <c r="BJ507">
        <v>1.1708619999999999E-3</v>
      </c>
      <c r="BK507">
        <v>1.09724E-3</v>
      </c>
      <c r="BL507" s="1">
        <v>5.8730200000000005E-4</v>
      </c>
      <c r="BM507" s="1">
        <v>3.0202799999999998E-4</v>
      </c>
      <c r="BN507">
        <v>1.029503E-3</v>
      </c>
      <c r="BO507">
        <v>1.601093E-3</v>
      </c>
      <c r="BP507" s="1">
        <v>8.51855E-4</v>
      </c>
      <c r="BQ507">
        <v>1.4294850000000001E-3</v>
      </c>
      <c r="BR507" s="1">
        <v>6.3195000000000005E-4</v>
      </c>
      <c r="BS507" s="1">
        <v>9.2508800000000002E-4</v>
      </c>
      <c r="BT507">
        <v>1.8053069999999999E-3</v>
      </c>
      <c r="BU507">
        <v>1.1439079999999999E-3</v>
      </c>
      <c r="BV507" s="1">
        <v>8.51855E-4</v>
      </c>
      <c r="BW507">
        <v>2.548743E-3</v>
      </c>
      <c r="BX507">
        <v>2.624234E-3</v>
      </c>
      <c r="BY507" s="1">
        <v>6.9430200000000005E-4</v>
      </c>
      <c r="BZ507">
        <v>2.1934319999999999E-3</v>
      </c>
      <c r="CA507">
        <v>4.3307170000000004E-3</v>
      </c>
      <c r="CB507" s="1">
        <v>9.854009999999999E-4</v>
      </c>
      <c r="CC507">
        <v>2.9619870000000001E-3</v>
      </c>
      <c r="CD507" s="1">
        <v>4.7636400000000001E-4</v>
      </c>
      <c r="CE507">
        <v>4.3574260000000002E-3</v>
      </c>
      <c r="CF507">
        <v>1.1304220000000001E-3</v>
      </c>
      <c r="CG507" s="1">
        <v>8.1354300000000001E-4</v>
      </c>
      <c r="CH507">
        <v>1.7235989999999999E-3</v>
      </c>
      <c r="CI507">
        <v>1.721642E-3</v>
      </c>
      <c r="CJ507">
        <v>2.2281419999999998E-3</v>
      </c>
      <c r="CK507" s="1">
        <v>4.3780499999999999E-4</v>
      </c>
      <c r="CL507" s="1">
        <v>3.7987900000000001E-4</v>
      </c>
      <c r="CM507" s="1">
        <v>9.773640000000001E-4</v>
      </c>
      <c r="CN507">
        <v>1.617732E-3</v>
      </c>
      <c r="CO507">
        <v>1.0317880000000001E-3</v>
      </c>
      <c r="CP507">
        <v>1.721642E-3</v>
      </c>
      <c r="CQ507" s="1">
        <v>6.1256500000000003E-4</v>
      </c>
      <c r="CR507">
        <v>7.8131030000000001E-3</v>
      </c>
      <c r="CS507">
        <v>5.1606819999999998E-3</v>
      </c>
      <c r="CT507">
        <v>2.2688690000000002E-3</v>
      </c>
      <c r="CU507">
        <v>4.3574260000000002E-3</v>
      </c>
      <c r="CV507">
        <v>1.139468E-3</v>
      </c>
      <c r="CW507">
        <v>1.4294850000000001E-3</v>
      </c>
    </row>
    <row r="508" spans="1:101" x14ac:dyDescent="0.2">
      <c r="A508">
        <v>1286528</v>
      </c>
      <c r="B508" s="1">
        <v>8.3392000000000004E-4</v>
      </c>
      <c r="C508">
        <v>1.484223E-3</v>
      </c>
      <c r="D508" s="1">
        <v>6.7569099999999997E-4</v>
      </c>
      <c r="E508">
        <v>2.0301989999999999E-3</v>
      </c>
      <c r="F508" s="1">
        <v>9.0954600000000001E-4</v>
      </c>
      <c r="G508">
        <v>1.149656E-3</v>
      </c>
      <c r="H508">
        <v>1.516884E-3</v>
      </c>
      <c r="I508">
        <v>1.5492748000000001E-2</v>
      </c>
      <c r="J508">
        <v>5.0174829999999997E-3</v>
      </c>
      <c r="K508">
        <v>3.1183920000000002E-3</v>
      </c>
      <c r="L508" s="1">
        <v>8.1979000000000004E-4</v>
      </c>
      <c r="M508" s="1">
        <v>3.7892200000000002E-4</v>
      </c>
      <c r="N508">
        <v>1.4374726000000001E-2</v>
      </c>
      <c r="O508" s="1">
        <v>6.1396300000000003E-4</v>
      </c>
      <c r="P508" s="1">
        <v>7.3579100000000002E-5</v>
      </c>
      <c r="Q508">
        <v>1.5492748000000001E-2</v>
      </c>
      <c r="R508">
        <v>1.91888E-3</v>
      </c>
      <c r="S508" s="1">
        <v>8.2379399999999998E-4</v>
      </c>
      <c r="T508" s="1">
        <v>4.9061899999999997E-4</v>
      </c>
      <c r="U508">
        <v>4.9617189999999999E-3</v>
      </c>
      <c r="V508" s="1">
        <v>5.3296099999999998E-4</v>
      </c>
      <c r="W508" s="1">
        <v>2.04489E-4</v>
      </c>
      <c r="X508">
        <v>3.2133880000000002E-3</v>
      </c>
      <c r="Y508">
        <v>3.32256E-3</v>
      </c>
      <c r="Z508">
        <v>1.5556770000000001E-3</v>
      </c>
      <c r="AA508">
        <v>2.0842019999999998E-3</v>
      </c>
      <c r="AB508">
        <v>2.5860079999999999E-3</v>
      </c>
      <c r="AC508">
        <v>1.4370069999999999E-3</v>
      </c>
      <c r="AD508" s="1">
        <v>8.1979000000000004E-4</v>
      </c>
      <c r="AE508" s="1">
        <v>3.5572700000000002E-4</v>
      </c>
      <c r="AF508" s="1">
        <v>7.4514000000000004E-4</v>
      </c>
      <c r="AG508">
        <v>1.0414090000000001E-3</v>
      </c>
      <c r="AH508">
        <v>2.1320369999999998E-3</v>
      </c>
      <c r="AI508" s="1">
        <v>4.8494E-4</v>
      </c>
      <c r="AJ508">
        <v>2.0383039999999999E-3</v>
      </c>
      <c r="AK508" s="1">
        <v>3.0202799999999998E-4</v>
      </c>
      <c r="AL508">
        <v>2.388682E-3</v>
      </c>
      <c r="AM508">
        <v>1.91888E-3</v>
      </c>
      <c r="AN508">
        <v>1.5782470999999999E-2</v>
      </c>
      <c r="AO508">
        <v>1.0205940000000001E-3</v>
      </c>
      <c r="AP508" s="1">
        <v>3.8038999999999998E-4</v>
      </c>
      <c r="AQ508">
        <v>2.728023E-3</v>
      </c>
      <c r="AR508">
        <v>2.3725109999999999E-3</v>
      </c>
      <c r="AS508">
        <v>3.7242080000000001E-3</v>
      </c>
      <c r="AT508" s="1">
        <v>1.91812E-4</v>
      </c>
      <c r="AU508" s="1">
        <v>5.0839899999999998E-4</v>
      </c>
      <c r="AV508" s="1">
        <v>2.97764E-4</v>
      </c>
      <c r="AW508">
        <v>2.2936520000000002E-3</v>
      </c>
      <c r="AX508" s="1">
        <v>5.5333499999999996E-4</v>
      </c>
      <c r="AY508">
        <v>2.263578E-3</v>
      </c>
      <c r="AZ508" s="1">
        <v>2.3414099999999999E-4</v>
      </c>
      <c r="BA508" s="1">
        <v>9.9901299999999998E-4</v>
      </c>
      <c r="BB508">
        <v>1.409729E-3</v>
      </c>
      <c r="BC508" s="1">
        <v>7.6294799999999995E-4</v>
      </c>
      <c r="BD508">
        <v>3.8043679999999998E-3</v>
      </c>
      <c r="BE508">
        <v>3.3577759999999998E-3</v>
      </c>
      <c r="BF508">
        <v>3.4845950000000001E-3</v>
      </c>
      <c r="BG508" s="1">
        <v>1.6581500000000001E-4</v>
      </c>
      <c r="BH508">
        <v>5.0174829999999997E-3</v>
      </c>
      <c r="BI508" s="1">
        <v>8.6644000000000001E-4</v>
      </c>
      <c r="BJ508">
        <v>1.7158970000000001E-3</v>
      </c>
      <c r="BK508">
        <v>2.2255320000000001E-3</v>
      </c>
      <c r="BL508" s="1">
        <v>7.4913300000000003E-4</v>
      </c>
      <c r="BM508" s="1">
        <v>5.8730200000000005E-4</v>
      </c>
      <c r="BN508" s="1">
        <v>5.0539200000000002E-4</v>
      </c>
      <c r="BO508">
        <v>2.181438E-3</v>
      </c>
      <c r="BP508">
        <v>1.4939059999999999E-3</v>
      </c>
      <c r="BQ508">
        <v>3.2502099999999999E-3</v>
      </c>
      <c r="BR508">
        <v>4.7158809999999999E-3</v>
      </c>
      <c r="BS508">
        <v>1.509069E-3</v>
      </c>
      <c r="BT508" s="1">
        <v>8.1354300000000001E-4</v>
      </c>
      <c r="BU508">
        <v>1.00271E-3</v>
      </c>
      <c r="BV508" s="1">
        <v>9.0441999999999996E-4</v>
      </c>
      <c r="BW508" s="1">
        <v>4.4631599999999999E-4</v>
      </c>
      <c r="BX508">
        <v>3.7242080000000001E-3</v>
      </c>
      <c r="BY508">
        <v>1.326359E-3</v>
      </c>
      <c r="BZ508">
        <v>1.617732E-3</v>
      </c>
      <c r="CA508">
        <v>1.3604139999999999E-3</v>
      </c>
      <c r="CB508" s="1">
        <v>1.6581500000000001E-4</v>
      </c>
      <c r="CC508">
        <v>3.1183920000000002E-3</v>
      </c>
      <c r="CD508">
        <v>2.3830779999999998E-3</v>
      </c>
      <c r="CE508">
        <v>4.3427020000000004E-3</v>
      </c>
      <c r="CF508" s="1">
        <v>8.51855E-4</v>
      </c>
      <c r="CG508" s="1">
        <v>5.4508200000000001E-4</v>
      </c>
      <c r="CH508" s="1">
        <v>1.86594E-4</v>
      </c>
      <c r="CI508">
        <v>0</v>
      </c>
      <c r="CJ508" s="1">
        <v>1.9281600000000001E-4</v>
      </c>
      <c r="CK508" s="1">
        <v>4.7819300000000002E-4</v>
      </c>
      <c r="CL508">
        <v>1.595895E-3</v>
      </c>
      <c r="CM508">
        <v>2.3235230000000001E-3</v>
      </c>
      <c r="CN508" s="1">
        <v>3.6067E-4</v>
      </c>
      <c r="CO508">
        <v>4.57968E-3</v>
      </c>
      <c r="CP508">
        <v>2.7581540000000001E-3</v>
      </c>
      <c r="CQ508" s="1">
        <v>9.6320800000000001E-4</v>
      </c>
      <c r="CR508">
        <v>2.5459129999999999E-3</v>
      </c>
      <c r="CS508">
        <v>1.833136E-3</v>
      </c>
      <c r="CT508">
        <v>1.85473E-3</v>
      </c>
      <c r="CU508" s="1">
        <v>1.2379200000000001E-4</v>
      </c>
      <c r="CV508">
        <v>2.9412829999999998E-3</v>
      </c>
      <c r="CW508" s="1">
        <v>3.6067E-4</v>
      </c>
    </row>
    <row r="509" spans="1:101" x14ac:dyDescent="0.2">
      <c r="A509">
        <v>959</v>
      </c>
      <c r="B509">
        <v>2.8971890000000001E-3</v>
      </c>
      <c r="C509">
        <v>1.067159E-3</v>
      </c>
      <c r="D509" s="1">
        <v>3.61269E-4</v>
      </c>
      <c r="E509" s="1">
        <v>6.7569099999999997E-4</v>
      </c>
      <c r="F509" s="1">
        <v>2.37457E-4</v>
      </c>
      <c r="G509">
        <v>0</v>
      </c>
      <c r="H509">
        <v>2.3725109999999999E-3</v>
      </c>
      <c r="I509">
        <v>1.7957120000000001E-3</v>
      </c>
      <c r="J509">
        <v>1.851264E-3</v>
      </c>
      <c r="K509">
        <v>2.181438E-3</v>
      </c>
      <c r="L509">
        <v>1.48883E-3</v>
      </c>
      <c r="M509">
        <v>5.353694E-3</v>
      </c>
      <c r="N509">
        <v>2.624234E-3</v>
      </c>
      <c r="O509">
        <v>0</v>
      </c>
      <c r="P509">
        <v>1.055007E-3</v>
      </c>
      <c r="Q509" s="1">
        <v>8.4956600000000006E-5</v>
      </c>
      <c r="R509">
        <v>1.4294850000000001E-3</v>
      </c>
      <c r="S509">
        <v>1.2907649999999999E-3</v>
      </c>
      <c r="T509">
        <v>6.7397259999999997E-3</v>
      </c>
      <c r="U509">
        <v>2.2281419999999998E-3</v>
      </c>
      <c r="V509" s="1">
        <v>6.4451500000000002E-4</v>
      </c>
      <c r="W509">
        <v>1.609973E-3</v>
      </c>
      <c r="X509" s="1">
        <v>3.53292E-4</v>
      </c>
      <c r="Y509">
        <v>1.326359E-3</v>
      </c>
      <c r="Z509">
        <v>1.7133789999999999E-3</v>
      </c>
      <c r="AA509">
        <v>1.0317880000000001E-3</v>
      </c>
      <c r="AB509">
        <v>5.4847089999999999E-3</v>
      </c>
      <c r="AC509" s="1">
        <v>1.8501600000000001E-4</v>
      </c>
      <c r="AD509">
        <v>1.809178E-3</v>
      </c>
      <c r="AE509">
        <v>5.353694E-3</v>
      </c>
      <c r="AF509">
        <v>5.2954389999999999E-3</v>
      </c>
      <c r="AG509" s="1">
        <v>7.7981100000000005E-4</v>
      </c>
      <c r="AH509" s="1">
        <v>7.4913300000000003E-4</v>
      </c>
      <c r="AI509">
        <v>2.1934319999999999E-3</v>
      </c>
      <c r="AJ509">
        <v>1.5782470999999999E-2</v>
      </c>
      <c r="AK509">
        <v>1.2571469999999999E-3</v>
      </c>
      <c r="AL509">
        <v>1.3101429999999999E-3</v>
      </c>
      <c r="AM509">
        <v>3.3449249999999999E-3</v>
      </c>
      <c r="AN509">
        <v>2.9412829999999998E-3</v>
      </c>
      <c r="AO509" s="1">
        <v>2.6283900000000001E-4</v>
      </c>
      <c r="AP509">
        <v>1.623277E-3</v>
      </c>
      <c r="AQ509">
        <v>1.8053069999999999E-3</v>
      </c>
      <c r="AR509" s="1">
        <v>3.61269E-4</v>
      </c>
      <c r="AS509">
        <v>1.107886E-3</v>
      </c>
      <c r="AT509" s="1">
        <v>6.5653800000000002E-4</v>
      </c>
      <c r="AU509">
        <v>6.7992740000000001E-3</v>
      </c>
      <c r="AV509" s="1">
        <v>6.1256500000000003E-4</v>
      </c>
      <c r="AW509">
        <v>1.3604139999999999E-3</v>
      </c>
      <c r="AX509">
        <v>0</v>
      </c>
      <c r="AY509">
        <v>1.1304220000000001E-3</v>
      </c>
      <c r="AZ509">
        <v>1.004518E-3</v>
      </c>
      <c r="BA509" s="1">
        <v>2.90754E-4</v>
      </c>
      <c r="BB509">
        <v>3.3233080000000001E-3</v>
      </c>
      <c r="BC509">
        <v>1.6142929999999999E-3</v>
      </c>
      <c r="BD509" s="1">
        <v>9.4715999999999995E-4</v>
      </c>
      <c r="BE509">
        <v>1.8053069999999999E-3</v>
      </c>
      <c r="BF509" s="1">
        <v>4.0058299999999998E-4</v>
      </c>
      <c r="BG509">
        <v>1.3354809999999999E-3</v>
      </c>
      <c r="BH509">
        <v>2.3205050000000001E-3</v>
      </c>
      <c r="BI509">
        <v>0</v>
      </c>
      <c r="BJ509" s="1">
        <v>5.0839899999999998E-4</v>
      </c>
      <c r="BK509">
        <v>4.3838000000000002E-3</v>
      </c>
      <c r="BL509">
        <v>1.107886E-3</v>
      </c>
      <c r="BM509" s="1">
        <v>2.28075E-4</v>
      </c>
      <c r="BN509">
        <v>3.8340280000000002E-3</v>
      </c>
      <c r="BO509" s="1">
        <v>3.3505999999999998E-4</v>
      </c>
      <c r="BP509" s="1">
        <v>6.8092399999999999E-5</v>
      </c>
      <c r="BQ509">
        <v>2.3205050000000001E-3</v>
      </c>
      <c r="BR509" s="1">
        <v>1.67789E-4</v>
      </c>
      <c r="BS509" s="1">
        <v>3.4144699999999999E-4</v>
      </c>
      <c r="BT509">
        <v>4.674063E-3</v>
      </c>
      <c r="BU509">
        <v>1.055007E-3</v>
      </c>
      <c r="BV509">
        <v>1.3604139999999999E-3</v>
      </c>
      <c r="BW509" s="1">
        <v>7.6294799999999995E-4</v>
      </c>
      <c r="BX509">
        <v>2.2767239999999999E-3</v>
      </c>
      <c r="BY509">
        <v>2.844226E-3</v>
      </c>
      <c r="BZ509">
        <v>1.0975408000000001E-2</v>
      </c>
      <c r="CA509">
        <v>2.2936520000000002E-3</v>
      </c>
      <c r="CB509" s="1">
        <v>2.1440200000000001E-4</v>
      </c>
      <c r="CC509">
        <v>1.1235819999999999E-3</v>
      </c>
      <c r="CD509" s="1">
        <v>2.9788500000000001E-4</v>
      </c>
      <c r="CE509">
        <v>3.3210850000000001E-3</v>
      </c>
      <c r="CF509" s="1">
        <v>9.9242399999999997E-5</v>
      </c>
      <c r="CG509">
        <v>3.4634660000000001E-3</v>
      </c>
      <c r="CH509">
        <v>1.720835E-3</v>
      </c>
      <c r="CI509" s="1">
        <v>5.0539200000000002E-4</v>
      </c>
      <c r="CJ509">
        <v>2.4546469999999999E-3</v>
      </c>
      <c r="CK509">
        <v>1.2413610000000001E-3</v>
      </c>
      <c r="CL509" s="1">
        <v>9.2108100000000003E-4</v>
      </c>
      <c r="CM509" s="1">
        <v>3.1607E-4</v>
      </c>
      <c r="CN509" s="1">
        <v>2.2952199999999999E-4</v>
      </c>
      <c r="CO509" s="1">
        <v>8.9995899999999998E-4</v>
      </c>
      <c r="CP509">
        <v>1.500134E-3</v>
      </c>
      <c r="CQ509">
        <v>3.8340280000000002E-3</v>
      </c>
      <c r="CR509" s="1">
        <v>8.4396999999999998E-4</v>
      </c>
      <c r="CS509">
        <v>1.1439079999999999E-3</v>
      </c>
      <c r="CT509" s="1">
        <v>9.2105799999999999E-4</v>
      </c>
      <c r="CU509">
        <v>5.3982220000000003E-3</v>
      </c>
      <c r="CV509">
        <v>1.5782470999999999E-2</v>
      </c>
      <c r="CW509" s="1">
        <v>8.1335999999999995E-4</v>
      </c>
    </row>
    <row r="510" spans="1:101" x14ac:dyDescent="0.2">
      <c r="A510">
        <v>1379270</v>
      </c>
      <c r="B510" s="1">
        <v>6.8683199999999996E-4</v>
      </c>
      <c r="C510">
        <v>1.5778669999999999E-3</v>
      </c>
      <c r="D510" s="1">
        <v>6.8683199999999996E-4</v>
      </c>
      <c r="E510">
        <v>3.1152430000000002E-3</v>
      </c>
      <c r="F510" s="1">
        <v>5.9258200000000003E-4</v>
      </c>
      <c r="G510" s="1">
        <v>9.5652499999999995E-4</v>
      </c>
      <c r="H510">
        <v>1.48883E-3</v>
      </c>
      <c r="I510">
        <v>1.0975408000000001E-2</v>
      </c>
      <c r="J510" s="1">
        <v>4.7819300000000002E-4</v>
      </c>
      <c r="K510" s="1">
        <v>9.0497199999999998E-4</v>
      </c>
      <c r="L510">
        <v>4.1795139999999996E-3</v>
      </c>
      <c r="M510">
        <v>5.221102E-3</v>
      </c>
      <c r="N510">
        <v>2.707564E-3</v>
      </c>
      <c r="O510">
        <v>6.7397259999999997E-3</v>
      </c>
      <c r="P510">
        <v>1.6524269999999999E-3</v>
      </c>
      <c r="Q510">
        <v>2.5860079999999999E-3</v>
      </c>
      <c r="R510">
        <v>0</v>
      </c>
      <c r="S510">
        <v>3.5366920000000001E-3</v>
      </c>
      <c r="T510" s="1">
        <v>9.4715999999999995E-4</v>
      </c>
      <c r="U510" s="1">
        <v>3.18766E-4</v>
      </c>
      <c r="V510">
        <v>4.0698119999999999E-3</v>
      </c>
      <c r="W510">
        <v>2.1623419999999998E-3</v>
      </c>
      <c r="X510">
        <v>4.8273960000000003E-3</v>
      </c>
      <c r="Y510">
        <v>4.3450809999999998E-3</v>
      </c>
      <c r="Z510">
        <v>1.9709979999999998E-3</v>
      </c>
      <c r="AA510">
        <v>3.32256E-3</v>
      </c>
      <c r="AB510">
        <v>4.5173189999999997E-3</v>
      </c>
      <c r="AC510" s="1">
        <v>4.0058299999999998E-4</v>
      </c>
      <c r="AD510">
        <v>2.5611560000000002E-3</v>
      </c>
      <c r="AE510">
        <v>1.2192870000000001E-3</v>
      </c>
      <c r="AF510">
        <v>2.3330059999999999E-3</v>
      </c>
      <c r="AG510" s="1">
        <v>9.76986E-4</v>
      </c>
      <c r="AH510" s="1">
        <v>7.0906099999999998E-4</v>
      </c>
      <c r="AI510">
        <v>0</v>
      </c>
      <c r="AJ510">
        <v>4.674063E-3</v>
      </c>
      <c r="AK510" s="1">
        <v>5.1357900000000001E-4</v>
      </c>
      <c r="AL510" s="1">
        <v>9.4717499999999997E-4</v>
      </c>
      <c r="AM510">
        <v>1.2413610000000001E-3</v>
      </c>
      <c r="AN510">
        <v>2.7208890000000002E-3</v>
      </c>
      <c r="AO510">
        <v>0</v>
      </c>
      <c r="AP510">
        <v>2.140454E-3</v>
      </c>
      <c r="AQ510" s="1">
        <v>4.0058299999999998E-4</v>
      </c>
      <c r="AR510" s="1">
        <v>9.1602299999999997E-4</v>
      </c>
      <c r="AS510">
        <v>1.7497229999999999E-3</v>
      </c>
      <c r="AT510" s="1">
        <v>9.1631899999999997E-4</v>
      </c>
      <c r="AU510">
        <v>1.4470729999999999E-3</v>
      </c>
      <c r="AV510" s="1">
        <v>7.62752E-4</v>
      </c>
      <c r="AW510">
        <v>1.147646E-3</v>
      </c>
      <c r="AX510" s="1">
        <v>4.4631599999999999E-4</v>
      </c>
      <c r="AY510" s="1">
        <v>8.4343700000000005E-4</v>
      </c>
      <c r="AZ510" s="1">
        <v>1.67789E-4</v>
      </c>
      <c r="BA510" s="1">
        <v>5.5860299999999996E-4</v>
      </c>
      <c r="BB510" s="1">
        <v>4.7636400000000001E-4</v>
      </c>
      <c r="BC510" s="1">
        <v>2.1440200000000001E-4</v>
      </c>
      <c r="BD510">
        <v>3.9520600000000003E-3</v>
      </c>
      <c r="BE510">
        <v>1.844238E-3</v>
      </c>
      <c r="BF510" s="1">
        <v>4.01827E-4</v>
      </c>
      <c r="BG510">
        <v>3.4634660000000001E-3</v>
      </c>
      <c r="BH510">
        <v>1.5275239999999999E-3</v>
      </c>
      <c r="BI510">
        <v>3.8941449999999999E-3</v>
      </c>
      <c r="BJ510">
        <v>1.4939059999999999E-3</v>
      </c>
      <c r="BK510">
        <v>4.5173189999999997E-3</v>
      </c>
      <c r="BL510">
        <v>4.7158809999999999E-3</v>
      </c>
      <c r="BM510" s="1">
        <v>4.8494E-4</v>
      </c>
      <c r="BN510">
        <v>1.055007E-3</v>
      </c>
      <c r="BO510">
        <v>2.0383039999999999E-3</v>
      </c>
      <c r="BP510">
        <v>4.3450809999999998E-3</v>
      </c>
      <c r="BQ510" s="1">
        <v>6.7136799999999999E-4</v>
      </c>
      <c r="BR510">
        <v>4.3574260000000002E-3</v>
      </c>
      <c r="BS510">
        <v>1.8053069999999999E-3</v>
      </c>
      <c r="BT510" s="1">
        <v>3.7957000000000003E-4</v>
      </c>
      <c r="BU510" s="1">
        <v>3.2145299999999997E-4</v>
      </c>
      <c r="BV510" s="1">
        <v>4.2458699999999998E-4</v>
      </c>
      <c r="BW510">
        <v>1.4294850000000001E-3</v>
      </c>
      <c r="BX510">
        <v>3.371443E-3</v>
      </c>
      <c r="BY510">
        <v>1.7235989999999999E-3</v>
      </c>
      <c r="BZ510">
        <v>3.4602230000000001E-3</v>
      </c>
      <c r="CA510">
        <v>1.002434E-3</v>
      </c>
      <c r="CB510">
        <v>2.9619870000000001E-3</v>
      </c>
      <c r="CC510">
        <v>3.5663019999999999E-3</v>
      </c>
      <c r="CD510">
        <v>3.9786309999999998E-3</v>
      </c>
      <c r="CE510" s="1">
        <v>2.41697E-4</v>
      </c>
      <c r="CF510">
        <v>2.5611560000000002E-3</v>
      </c>
      <c r="CG510" s="1">
        <v>1.83709E-4</v>
      </c>
      <c r="CH510">
        <v>2.5028709999999998E-3</v>
      </c>
      <c r="CI510">
        <v>1.5556770000000001E-3</v>
      </c>
      <c r="CJ510">
        <v>1.2192870000000001E-3</v>
      </c>
      <c r="CK510" s="1">
        <v>6.7136799999999999E-4</v>
      </c>
      <c r="CL510">
        <v>1.634159E-3</v>
      </c>
      <c r="CM510" s="1">
        <v>3.7987900000000001E-4</v>
      </c>
      <c r="CN510">
        <v>3.8943440000000001E-3</v>
      </c>
      <c r="CO510">
        <v>3.5663019999999999E-3</v>
      </c>
      <c r="CP510">
        <v>1.3688314E-2</v>
      </c>
      <c r="CQ510" s="1">
        <v>1.8280799999999999E-4</v>
      </c>
      <c r="CR510">
        <v>1.09954E-3</v>
      </c>
      <c r="CS510">
        <v>0</v>
      </c>
      <c r="CT510">
        <v>2.7581540000000001E-3</v>
      </c>
      <c r="CU510" s="1">
        <v>6.57528E-4</v>
      </c>
      <c r="CV510">
        <v>4.7158809999999999E-3</v>
      </c>
      <c r="CW510" s="1">
        <v>9.6320800000000001E-4</v>
      </c>
    </row>
    <row r="511" spans="1:101" x14ac:dyDescent="0.2">
      <c r="A511">
        <v>1163398</v>
      </c>
      <c r="B511">
        <v>1.7235989999999999E-3</v>
      </c>
      <c r="C511">
        <v>1.00271E-3</v>
      </c>
      <c r="D511">
        <v>0</v>
      </c>
      <c r="E511" s="1">
        <v>3.7957000000000003E-4</v>
      </c>
      <c r="F511">
        <v>2.0301989999999999E-3</v>
      </c>
      <c r="G511" s="1">
        <v>8.1354300000000001E-4</v>
      </c>
      <c r="H511" s="1">
        <v>8.8390400000000003E-4</v>
      </c>
      <c r="I511">
        <v>3.9520600000000003E-3</v>
      </c>
      <c r="J511">
        <v>3.7252689999999998E-3</v>
      </c>
      <c r="K511">
        <v>1.4470729999999999E-3</v>
      </c>
      <c r="L511">
        <v>1.704489E-3</v>
      </c>
      <c r="M511">
        <v>1.3101429999999999E-3</v>
      </c>
      <c r="N511">
        <v>2.5611560000000002E-3</v>
      </c>
      <c r="O511" s="1">
        <v>3.61269E-4</v>
      </c>
      <c r="P511" s="1">
        <v>3.8688299999999998E-4</v>
      </c>
      <c r="Q511">
        <v>1.3604139999999999E-3</v>
      </c>
      <c r="R511">
        <v>2.9412829999999998E-3</v>
      </c>
      <c r="S511" s="1">
        <v>1.67789E-4</v>
      </c>
      <c r="T511" s="1">
        <v>8.1354300000000001E-4</v>
      </c>
      <c r="U511">
        <v>1.809178E-3</v>
      </c>
      <c r="V511">
        <v>1.85473E-3</v>
      </c>
      <c r="W511">
        <v>1.720835E-3</v>
      </c>
      <c r="X511">
        <v>2.8793809999999999E-3</v>
      </c>
      <c r="Y511" s="1">
        <v>9.1602299999999997E-4</v>
      </c>
      <c r="Z511" s="1">
        <v>9.2508800000000002E-4</v>
      </c>
      <c r="AA511">
        <v>1.6190359999999999E-3</v>
      </c>
      <c r="AB511">
        <v>1.3101429999999999E-3</v>
      </c>
      <c r="AC511">
        <v>1.002434E-3</v>
      </c>
      <c r="AD511" s="1">
        <v>8.13659E-5</v>
      </c>
      <c r="AE511">
        <v>1.4370069999999999E-3</v>
      </c>
      <c r="AF511">
        <v>1.4370069999999999E-3</v>
      </c>
      <c r="AG511">
        <v>4.1578819999999999E-3</v>
      </c>
      <c r="AH511">
        <v>5.1606819999999998E-3</v>
      </c>
      <c r="AI511" s="1">
        <v>1.6581500000000001E-4</v>
      </c>
      <c r="AJ511" s="1">
        <v>3.2994900000000001E-4</v>
      </c>
      <c r="AK511">
        <v>1.4634120000000001E-3</v>
      </c>
      <c r="AL511" s="1">
        <v>8.13659E-5</v>
      </c>
      <c r="AM511" s="1">
        <v>9.7112900000000005E-4</v>
      </c>
      <c r="AN511" s="1">
        <v>7.8110500000000004E-4</v>
      </c>
      <c r="AO511">
        <v>1.7235989999999999E-3</v>
      </c>
      <c r="AP511">
        <v>1.107886E-3</v>
      </c>
      <c r="AQ511">
        <v>2.616068E-3</v>
      </c>
      <c r="AR511" s="1">
        <v>8.0764599999999997E-4</v>
      </c>
      <c r="AS511">
        <v>2.3830779999999998E-3</v>
      </c>
      <c r="AT511">
        <v>0</v>
      </c>
      <c r="AU511">
        <v>3.1233200000000002E-3</v>
      </c>
      <c r="AV511">
        <v>3.1152430000000002E-3</v>
      </c>
      <c r="AW511" s="1">
        <v>8.8891600000000001E-4</v>
      </c>
      <c r="AX511" s="1">
        <v>8.4396999999999998E-4</v>
      </c>
      <c r="AY511">
        <v>2.1185280000000002E-3</v>
      </c>
      <c r="AZ511">
        <v>0</v>
      </c>
      <c r="BA511">
        <v>3.5301769999999998E-3</v>
      </c>
      <c r="BB511" s="1">
        <v>7.4514000000000004E-4</v>
      </c>
      <c r="BC511">
        <v>3.9866429999999998E-3</v>
      </c>
      <c r="BD511" s="1">
        <v>7.7543200000000005E-4</v>
      </c>
      <c r="BE511" s="1">
        <v>1.91812E-4</v>
      </c>
      <c r="BF511" s="1">
        <v>2.90754E-4</v>
      </c>
      <c r="BG511">
        <v>1.833136E-3</v>
      </c>
      <c r="BH511">
        <v>1.3604139999999999E-3</v>
      </c>
      <c r="BI511">
        <v>2.2709779999999999E-3</v>
      </c>
      <c r="BJ511">
        <v>1.617732E-3</v>
      </c>
      <c r="BK511" s="1">
        <v>3.4828499999999999E-4</v>
      </c>
      <c r="BL511">
        <v>5.221102E-3</v>
      </c>
      <c r="BM511">
        <v>3.3577759999999998E-3</v>
      </c>
      <c r="BN511">
        <v>3.077336E-3</v>
      </c>
      <c r="BO511">
        <v>0</v>
      </c>
      <c r="BP511">
        <v>3.5663019999999999E-3</v>
      </c>
      <c r="BQ511" s="1">
        <v>3.61269E-4</v>
      </c>
      <c r="BR511">
        <v>1.6124010000000001E-3</v>
      </c>
      <c r="BS511" s="1">
        <v>5.6165900000000005E-4</v>
      </c>
      <c r="BT511" s="1">
        <v>3.4509200000000002E-4</v>
      </c>
      <c r="BU511">
        <v>1.100712E-3</v>
      </c>
      <c r="BV511">
        <v>1.7235989999999999E-3</v>
      </c>
      <c r="BW511">
        <v>1.833136E-3</v>
      </c>
      <c r="BX511">
        <v>1.4718680000000001E-3</v>
      </c>
      <c r="BY511" s="1">
        <v>9.1602299999999997E-4</v>
      </c>
      <c r="BZ511" s="1">
        <v>3.6414699999999999E-4</v>
      </c>
      <c r="CA511">
        <v>4.3427020000000004E-3</v>
      </c>
      <c r="CB511">
        <v>0</v>
      </c>
      <c r="CC511">
        <v>2.7581540000000001E-3</v>
      </c>
      <c r="CD511">
        <v>1.4939059999999999E-3</v>
      </c>
      <c r="CE511" s="1">
        <v>7.3579100000000002E-5</v>
      </c>
      <c r="CF511" s="1">
        <v>8.4956600000000006E-5</v>
      </c>
      <c r="CG511">
        <v>2.998976E-3</v>
      </c>
      <c r="CH511">
        <v>4.3427020000000004E-3</v>
      </c>
      <c r="CI511">
        <v>3.2502099999999999E-3</v>
      </c>
      <c r="CJ511" s="1">
        <v>6.5876599999999997E-4</v>
      </c>
      <c r="CK511" s="1">
        <v>7.6127200000000001E-4</v>
      </c>
      <c r="CL511" s="1">
        <v>7.7981100000000005E-4</v>
      </c>
      <c r="CM511">
        <v>1.100712E-3</v>
      </c>
      <c r="CN511">
        <v>2.4934639999999999E-3</v>
      </c>
      <c r="CO511" s="1">
        <v>6.0219799999999997E-4</v>
      </c>
      <c r="CP511">
        <v>1.6892229999999999E-3</v>
      </c>
      <c r="CQ511">
        <v>2.5957250000000001E-3</v>
      </c>
      <c r="CR511" s="1">
        <v>3.9871299999999998E-4</v>
      </c>
      <c r="CS511">
        <v>4.1840480000000001E-3</v>
      </c>
      <c r="CT511">
        <v>3.371443E-3</v>
      </c>
      <c r="CU511">
        <v>1.1168980000000001E-3</v>
      </c>
      <c r="CV511">
        <v>0</v>
      </c>
      <c r="CW511">
        <v>0</v>
      </c>
    </row>
    <row r="512" spans="1:101" x14ac:dyDescent="0.2">
      <c r="A512">
        <v>529884</v>
      </c>
      <c r="B512">
        <v>2.4160789999999998E-3</v>
      </c>
      <c r="C512">
        <v>2.0275419999999998E-3</v>
      </c>
      <c r="D512" s="1">
        <v>7.4104699999999999E-4</v>
      </c>
      <c r="E512" s="1">
        <v>4.0102300000000003E-4</v>
      </c>
      <c r="F512">
        <v>6.9275910000000003E-3</v>
      </c>
      <c r="G512" s="1">
        <v>8.6033700000000003E-5</v>
      </c>
      <c r="H512" s="1">
        <v>9.9901299999999998E-4</v>
      </c>
      <c r="I512">
        <v>1.6933440000000001E-3</v>
      </c>
      <c r="J512" s="1">
        <v>1.67789E-4</v>
      </c>
      <c r="K512">
        <v>0</v>
      </c>
      <c r="L512">
        <v>1.0627189999999999E-3</v>
      </c>
      <c r="M512" s="1">
        <v>8.9037999999999997E-4</v>
      </c>
      <c r="N512">
        <v>4.7158809999999999E-3</v>
      </c>
      <c r="O512" s="1">
        <v>4.7819300000000002E-4</v>
      </c>
      <c r="P512" s="1">
        <v>6.8092399999999999E-5</v>
      </c>
      <c r="Q512" s="1">
        <v>7.6127499999999995E-4</v>
      </c>
      <c r="R512">
        <v>6.9275910000000003E-3</v>
      </c>
      <c r="S512" s="1">
        <v>3.8038999999999998E-4</v>
      </c>
      <c r="T512">
        <v>2.2767239999999999E-3</v>
      </c>
      <c r="U512">
        <v>1.9730619999999998E-3</v>
      </c>
      <c r="V512">
        <v>1.4905299999999999E-3</v>
      </c>
      <c r="W512" s="1">
        <v>9.0441999999999996E-4</v>
      </c>
      <c r="X512">
        <v>1.721642E-3</v>
      </c>
      <c r="Y512" s="1">
        <v>3.9719199999999999E-4</v>
      </c>
      <c r="Z512">
        <v>2.5957250000000001E-3</v>
      </c>
      <c r="AA512">
        <v>6.9275910000000003E-3</v>
      </c>
      <c r="AB512">
        <v>0</v>
      </c>
      <c r="AC512">
        <v>1.4415299999999999E-3</v>
      </c>
      <c r="AD512">
        <v>0</v>
      </c>
      <c r="AE512">
        <v>1.2836849999999999E-3</v>
      </c>
      <c r="AF512">
        <v>1.91888E-3</v>
      </c>
      <c r="AG512" s="1">
        <v>9.4129999999999995E-4</v>
      </c>
      <c r="AH512">
        <v>5.2954389999999999E-3</v>
      </c>
      <c r="AI512" s="1">
        <v>8.8891600000000001E-4</v>
      </c>
      <c r="AJ512">
        <v>3.8943440000000001E-3</v>
      </c>
      <c r="AK512">
        <v>1.237129E-3</v>
      </c>
      <c r="AL512">
        <v>1.4294850000000001E-3</v>
      </c>
      <c r="AM512">
        <v>1.0679816999999999E-2</v>
      </c>
      <c r="AN512">
        <v>1.2764740000000001E-3</v>
      </c>
      <c r="AO512">
        <v>2.8971890000000001E-3</v>
      </c>
      <c r="AP512" s="1">
        <v>6.5653800000000002E-4</v>
      </c>
      <c r="AQ512" s="1">
        <v>4.8857700000000002E-4</v>
      </c>
      <c r="AR512">
        <v>5.9695670000000003E-3</v>
      </c>
      <c r="AS512">
        <v>5.4847089999999999E-3</v>
      </c>
      <c r="AT512">
        <v>2.5611560000000002E-3</v>
      </c>
      <c r="AU512">
        <v>0</v>
      </c>
      <c r="AV512">
        <v>1.720835E-3</v>
      </c>
      <c r="AW512">
        <v>0</v>
      </c>
      <c r="AX512" s="1">
        <v>4.8494E-4</v>
      </c>
      <c r="AY512" s="1">
        <v>8.3392000000000004E-4</v>
      </c>
      <c r="AZ512">
        <v>0</v>
      </c>
      <c r="BA512">
        <v>2.728023E-3</v>
      </c>
      <c r="BB512" s="1">
        <v>9.0496800000000003E-4</v>
      </c>
      <c r="BC512">
        <v>2.4278569999999998E-3</v>
      </c>
      <c r="BD512" s="1">
        <v>5.1652499999999999E-4</v>
      </c>
      <c r="BE512">
        <v>2.439826E-3</v>
      </c>
      <c r="BF512">
        <v>3.7242080000000001E-3</v>
      </c>
      <c r="BG512">
        <v>3.2133880000000002E-3</v>
      </c>
      <c r="BH512" s="1">
        <v>7.1942999999999996E-4</v>
      </c>
      <c r="BI512">
        <v>3.3449249999999999E-3</v>
      </c>
      <c r="BJ512" s="1">
        <v>9.4129999999999995E-4</v>
      </c>
      <c r="BK512">
        <v>4.1840480000000001E-3</v>
      </c>
      <c r="BL512">
        <v>2.921828E-3</v>
      </c>
      <c r="BM512">
        <v>1.055007E-3</v>
      </c>
      <c r="BN512">
        <v>4.7503220000000004E-3</v>
      </c>
      <c r="BO512">
        <v>2.616068E-3</v>
      </c>
      <c r="BP512">
        <v>5.4847089999999999E-3</v>
      </c>
      <c r="BQ512">
        <v>1.004518E-3</v>
      </c>
      <c r="BR512" s="1">
        <v>6.0219799999999997E-4</v>
      </c>
      <c r="BS512" s="1">
        <v>9.1631899999999997E-4</v>
      </c>
      <c r="BT512">
        <v>2.5465700000000002E-3</v>
      </c>
      <c r="BU512">
        <v>2.5026269999999999E-3</v>
      </c>
      <c r="BV512">
        <v>0</v>
      </c>
      <c r="BW512">
        <v>2.439826E-3</v>
      </c>
      <c r="BX512" s="1">
        <v>9.1960200000000005E-4</v>
      </c>
      <c r="BY512" s="1">
        <v>7.6127499999999995E-4</v>
      </c>
      <c r="BZ512">
        <v>2.7287259999999999E-3</v>
      </c>
      <c r="CA512">
        <v>1.147646E-3</v>
      </c>
      <c r="CB512">
        <v>2.2936520000000002E-3</v>
      </c>
      <c r="CC512">
        <v>3.2133880000000002E-3</v>
      </c>
      <c r="CD512">
        <v>1.100712E-3</v>
      </c>
      <c r="CE512" s="1">
        <v>9.4715999999999995E-4</v>
      </c>
      <c r="CF512" s="1">
        <v>3.7987900000000001E-4</v>
      </c>
      <c r="CG512" s="1">
        <v>8.6060800000000001E-4</v>
      </c>
      <c r="CH512">
        <v>3.4982260000000001E-3</v>
      </c>
      <c r="CI512">
        <v>2.6931530000000002E-3</v>
      </c>
      <c r="CJ512" s="1">
        <v>4.9550799999999997E-4</v>
      </c>
      <c r="CK512">
        <v>1.4174061E-2</v>
      </c>
      <c r="CL512">
        <v>4.7158809999999999E-3</v>
      </c>
      <c r="CM512">
        <v>4.9617189999999999E-3</v>
      </c>
      <c r="CN512">
        <v>1.7235989999999999E-3</v>
      </c>
      <c r="CO512" s="1">
        <v>8.4396999999999998E-4</v>
      </c>
      <c r="CP512" s="1">
        <v>3.9632099999999999E-4</v>
      </c>
      <c r="CQ512">
        <v>3.0990409999999999E-3</v>
      </c>
      <c r="CR512" s="1">
        <v>3.4144699999999999E-4</v>
      </c>
      <c r="CS512">
        <v>1.387002E-3</v>
      </c>
      <c r="CT512" s="1">
        <v>9.1266899999999996E-4</v>
      </c>
      <c r="CU512">
        <v>2.140454E-3</v>
      </c>
      <c r="CV512">
        <v>1.2413610000000001E-3</v>
      </c>
      <c r="CW512" s="1">
        <v>3.8688299999999998E-4</v>
      </c>
    </row>
    <row r="513" spans="1:101" x14ac:dyDescent="0.2">
      <c r="A513">
        <v>1341694</v>
      </c>
      <c r="B513">
        <v>2.140454E-3</v>
      </c>
      <c r="C513" s="1">
        <v>1.8465300000000001E-4</v>
      </c>
      <c r="D513">
        <v>2.4546469999999999E-3</v>
      </c>
      <c r="E513">
        <v>4.0698119999999999E-3</v>
      </c>
      <c r="F513">
        <v>2.3725109999999999E-3</v>
      </c>
      <c r="G513">
        <v>3.2298320000000002E-3</v>
      </c>
      <c r="H513">
        <v>1.09724E-3</v>
      </c>
      <c r="I513">
        <v>2.1171050000000002E-3</v>
      </c>
      <c r="J513">
        <v>1.4294850000000001E-3</v>
      </c>
      <c r="K513">
        <v>1.7133789999999999E-3</v>
      </c>
      <c r="L513" s="1">
        <v>1.5721800000000001E-4</v>
      </c>
      <c r="M513" s="1">
        <v>4.9550799999999997E-4</v>
      </c>
      <c r="N513">
        <v>0</v>
      </c>
      <c r="O513">
        <v>1.595895E-3</v>
      </c>
      <c r="P513" s="1">
        <v>7.3720899999999995E-4</v>
      </c>
      <c r="Q513">
        <v>8.1079700000000008E-3</v>
      </c>
      <c r="R513">
        <v>2.0842019999999998E-3</v>
      </c>
      <c r="S513" s="1">
        <v>3.95344E-4</v>
      </c>
      <c r="T513" s="1">
        <v>2.04489E-4</v>
      </c>
      <c r="U513">
        <v>2.0147630000000001E-3</v>
      </c>
      <c r="V513">
        <v>3.5058210000000001E-3</v>
      </c>
      <c r="W513">
        <v>4.7503220000000004E-3</v>
      </c>
      <c r="X513" s="1">
        <v>9.2430300000000002E-4</v>
      </c>
      <c r="Y513">
        <v>1.1168980000000001E-3</v>
      </c>
      <c r="Z513">
        <v>0</v>
      </c>
      <c r="AA513">
        <v>1.5782470999999999E-2</v>
      </c>
      <c r="AB513" s="1">
        <v>7.3579100000000002E-5</v>
      </c>
      <c r="AC513" s="1">
        <v>1.99378E-4</v>
      </c>
      <c r="AD513" s="1">
        <v>8.2416800000000001E-4</v>
      </c>
      <c r="AE513" s="1">
        <v>8.4160300000000001E-4</v>
      </c>
      <c r="AF513" s="1">
        <v>3.6414699999999999E-4</v>
      </c>
      <c r="AG513">
        <v>1.516884E-3</v>
      </c>
      <c r="AH513">
        <v>5.234079E-3</v>
      </c>
      <c r="AI513">
        <v>2.4180479999999999E-3</v>
      </c>
      <c r="AJ513" s="1">
        <v>4.9653100000000003E-4</v>
      </c>
      <c r="AK513" s="1">
        <v>7.6294799999999995E-4</v>
      </c>
      <c r="AL513">
        <v>4.3838000000000002E-3</v>
      </c>
      <c r="AM513">
        <v>4.0333699999999997E-3</v>
      </c>
      <c r="AN513">
        <v>2.0147630000000001E-3</v>
      </c>
      <c r="AO513">
        <v>3.3233080000000001E-3</v>
      </c>
      <c r="AP513">
        <v>1.7497229999999999E-3</v>
      </c>
      <c r="AQ513">
        <v>1.844238E-3</v>
      </c>
      <c r="AR513">
        <v>4.57968E-3</v>
      </c>
      <c r="AS513">
        <v>1.1168980000000001E-3</v>
      </c>
      <c r="AT513">
        <v>1.6524269999999999E-3</v>
      </c>
      <c r="AU513" s="1">
        <v>8.2256799999999998E-4</v>
      </c>
      <c r="AV513" s="1">
        <v>6.57528E-4</v>
      </c>
      <c r="AW513">
        <v>5.6024710000000004E-3</v>
      </c>
      <c r="AX513">
        <v>3.3577759999999998E-3</v>
      </c>
      <c r="AY513" s="1">
        <v>3.6414699999999999E-4</v>
      </c>
      <c r="AZ513">
        <v>1.3101429999999999E-3</v>
      </c>
      <c r="BA513" s="1">
        <v>1.5721800000000001E-4</v>
      </c>
      <c r="BB513">
        <v>0</v>
      </c>
      <c r="BC513">
        <v>1.867877E-3</v>
      </c>
      <c r="BD513">
        <v>3.2298320000000002E-3</v>
      </c>
      <c r="BE513">
        <v>2.1163169999999999E-3</v>
      </c>
      <c r="BF513">
        <v>3.4169389999999999E-3</v>
      </c>
      <c r="BG513">
        <v>0</v>
      </c>
      <c r="BH513">
        <v>4.2539869999999999E-3</v>
      </c>
      <c r="BI513" s="1">
        <v>7.3720899999999995E-4</v>
      </c>
      <c r="BJ513">
        <v>2.0954910000000001E-3</v>
      </c>
      <c r="BK513" s="1">
        <v>4.1950000000000001E-4</v>
      </c>
      <c r="BL513">
        <v>3.534896E-3</v>
      </c>
      <c r="BM513">
        <v>1.809178E-3</v>
      </c>
      <c r="BN513">
        <v>1.959349E-3</v>
      </c>
      <c r="BO513" s="1">
        <v>2.97764E-4</v>
      </c>
      <c r="BP513" s="1">
        <v>3.4509200000000002E-4</v>
      </c>
      <c r="BQ513" s="1">
        <v>8.7546E-4</v>
      </c>
      <c r="BR513">
        <v>6.7397259999999997E-3</v>
      </c>
      <c r="BS513" s="1">
        <v>3.18766E-4</v>
      </c>
      <c r="BT513" s="1">
        <v>4.9061899999999997E-4</v>
      </c>
      <c r="BU513" s="1">
        <v>8.4160300000000001E-4</v>
      </c>
      <c r="BV513" s="1">
        <v>7.0906099999999998E-4</v>
      </c>
      <c r="BW513">
        <v>1.1439079999999999E-3</v>
      </c>
      <c r="BX513">
        <v>5.353694E-3</v>
      </c>
      <c r="BY513">
        <v>1.081325E-3</v>
      </c>
      <c r="BZ513" s="1">
        <v>2.97764E-4</v>
      </c>
      <c r="CA513" s="1">
        <v>4.9779999999999996E-4</v>
      </c>
      <c r="CB513">
        <v>1.3604139999999999E-3</v>
      </c>
      <c r="CC513">
        <v>1.509069E-3</v>
      </c>
      <c r="CD513">
        <v>1.844238E-3</v>
      </c>
      <c r="CE513">
        <v>2.6080740000000002E-3</v>
      </c>
      <c r="CF513">
        <v>1.509069E-3</v>
      </c>
      <c r="CG513">
        <v>3.263218E-3</v>
      </c>
      <c r="CH513">
        <v>6.7397259999999997E-3</v>
      </c>
      <c r="CI513">
        <v>2.6080740000000002E-3</v>
      </c>
      <c r="CJ513" s="1">
        <v>9.2108100000000003E-4</v>
      </c>
      <c r="CK513">
        <v>1.334993E-3</v>
      </c>
      <c r="CL513">
        <v>3.050217E-3</v>
      </c>
      <c r="CM513">
        <v>0</v>
      </c>
      <c r="CN513">
        <v>3.7252689999999998E-3</v>
      </c>
      <c r="CO513">
        <v>6.5118720000000001E-3</v>
      </c>
      <c r="CP513">
        <v>1.029503E-3</v>
      </c>
      <c r="CQ513">
        <v>4.5484590000000004E-3</v>
      </c>
      <c r="CR513" s="1">
        <v>2.8924300000000001E-4</v>
      </c>
      <c r="CS513">
        <v>2.9412829999999998E-3</v>
      </c>
      <c r="CT513">
        <v>3.5663019999999999E-3</v>
      </c>
      <c r="CU513" s="1">
        <v>1.9537800000000001E-4</v>
      </c>
      <c r="CV513">
        <v>0</v>
      </c>
      <c r="CW513">
        <v>2.4500619999999998E-3</v>
      </c>
    </row>
    <row r="514" spans="1:101" x14ac:dyDescent="0.2">
      <c r="A514">
        <v>1288</v>
      </c>
      <c r="B514">
        <v>2.2366439999999999E-3</v>
      </c>
      <c r="C514" s="1">
        <v>8.8390400000000003E-4</v>
      </c>
      <c r="D514" s="1">
        <v>3.0202799999999998E-4</v>
      </c>
      <c r="E514" s="1">
        <v>9.7234000000000003E-4</v>
      </c>
      <c r="F514">
        <v>2.2688690000000002E-3</v>
      </c>
      <c r="G514" s="1">
        <v>1.99378E-4</v>
      </c>
      <c r="H514">
        <v>5.3272839999999998E-3</v>
      </c>
      <c r="I514">
        <v>1.2192870000000001E-3</v>
      </c>
      <c r="J514">
        <v>2.327965E-3</v>
      </c>
      <c r="K514" s="1">
        <v>9.1602299999999997E-4</v>
      </c>
      <c r="L514" s="1">
        <v>3.61269E-4</v>
      </c>
      <c r="M514">
        <v>0</v>
      </c>
      <c r="N514">
        <v>1.3101429999999999E-3</v>
      </c>
      <c r="O514">
        <v>1.108478E-3</v>
      </c>
      <c r="P514">
        <v>4.1578819999999999E-3</v>
      </c>
      <c r="Q514" s="1">
        <v>6.9430200000000005E-4</v>
      </c>
      <c r="R514">
        <v>2.1320369999999998E-3</v>
      </c>
      <c r="S514">
        <v>1.4585100000000001E-3</v>
      </c>
      <c r="T514">
        <v>1.09724E-3</v>
      </c>
      <c r="U514">
        <v>4.5484590000000004E-3</v>
      </c>
      <c r="V514" s="1">
        <v>2.3067399999999999E-4</v>
      </c>
      <c r="W514">
        <v>2.4160789999999998E-3</v>
      </c>
      <c r="X514" s="1">
        <v>2.9985E-4</v>
      </c>
      <c r="Y514">
        <v>0</v>
      </c>
      <c r="Z514">
        <v>4.9617189999999999E-3</v>
      </c>
      <c r="AA514" s="1">
        <v>9.0441999999999996E-4</v>
      </c>
      <c r="AB514">
        <v>4.3574260000000002E-3</v>
      </c>
      <c r="AC514">
        <v>1.910892E-3</v>
      </c>
      <c r="AD514">
        <v>2.1320369999999998E-3</v>
      </c>
      <c r="AE514" s="1">
        <v>9.773640000000001E-4</v>
      </c>
      <c r="AF514">
        <v>2.2366439999999999E-3</v>
      </c>
      <c r="AG514" s="1">
        <v>1.86594E-4</v>
      </c>
      <c r="AH514" s="1">
        <v>5.9263000000000002E-4</v>
      </c>
      <c r="AI514">
        <v>2.1320369999999998E-3</v>
      </c>
      <c r="AJ514" s="1">
        <v>2.3067399999999999E-4</v>
      </c>
      <c r="AK514">
        <v>2.4500619999999998E-3</v>
      </c>
      <c r="AL514" s="1">
        <v>8.0068800000000003E-4</v>
      </c>
      <c r="AM514">
        <v>0</v>
      </c>
      <c r="AN514" s="1">
        <v>1.8501600000000001E-4</v>
      </c>
      <c r="AO514" s="1">
        <v>3.2994900000000001E-4</v>
      </c>
      <c r="AP514">
        <v>1.509069E-3</v>
      </c>
      <c r="AQ514">
        <v>4.5173189999999997E-3</v>
      </c>
      <c r="AR514">
        <v>0</v>
      </c>
      <c r="AS514" s="1">
        <v>3.4509200000000002E-4</v>
      </c>
      <c r="AT514">
        <v>1.5492748000000001E-2</v>
      </c>
      <c r="AU514" s="1">
        <v>1.76131E-4</v>
      </c>
      <c r="AV514" s="1">
        <v>1.9281600000000001E-4</v>
      </c>
      <c r="AW514">
        <v>0</v>
      </c>
      <c r="AX514" s="1">
        <v>5.4955300000000004E-4</v>
      </c>
      <c r="AY514" s="1">
        <v>9.1960200000000005E-4</v>
      </c>
      <c r="AZ514">
        <v>2.3830779999999998E-3</v>
      </c>
      <c r="BA514">
        <v>1.500134E-3</v>
      </c>
      <c r="BB514">
        <v>3.3577759999999998E-3</v>
      </c>
      <c r="BC514">
        <v>3.7141069999999999E-3</v>
      </c>
      <c r="BD514">
        <v>2.1934319999999999E-3</v>
      </c>
      <c r="BE514">
        <v>1.809178E-3</v>
      </c>
      <c r="BF514">
        <v>4.3427020000000004E-3</v>
      </c>
      <c r="BG514" s="1">
        <v>4.9550799999999997E-4</v>
      </c>
      <c r="BH514">
        <v>1.5144710000000001E-3</v>
      </c>
      <c r="BI514">
        <v>4.1578819999999999E-3</v>
      </c>
      <c r="BJ514">
        <v>3.0614560000000002E-3</v>
      </c>
      <c r="BK514">
        <v>0</v>
      </c>
      <c r="BL514">
        <v>1.458801E-3</v>
      </c>
      <c r="BM514">
        <v>3.8787800000000001E-3</v>
      </c>
      <c r="BN514" s="1">
        <v>8.7546E-4</v>
      </c>
      <c r="BO514">
        <v>1.4905299999999999E-3</v>
      </c>
      <c r="BP514">
        <v>3.1233200000000002E-3</v>
      </c>
      <c r="BQ514">
        <v>2.439826E-3</v>
      </c>
      <c r="BR514" s="1">
        <v>4.01827E-4</v>
      </c>
      <c r="BS514" s="1">
        <v>7.7981100000000005E-4</v>
      </c>
      <c r="BT514" s="1">
        <v>5.0539200000000002E-4</v>
      </c>
      <c r="BU514">
        <v>1.387002E-3</v>
      </c>
      <c r="BV514" s="1">
        <v>3.9719199999999999E-4</v>
      </c>
      <c r="BW514">
        <v>3.1152430000000002E-3</v>
      </c>
      <c r="BX514">
        <v>1.4939059999999999E-3</v>
      </c>
      <c r="BY514" s="1">
        <v>5.4508200000000001E-4</v>
      </c>
      <c r="BZ514">
        <v>1.37189E-3</v>
      </c>
      <c r="CA514">
        <v>4.3574260000000002E-3</v>
      </c>
      <c r="CB514" s="1">
        <v>2.28075E-4</v>
      </c>
      <c r="CC514">
        <v>3.3233080000000001E-3</v>
      </c>
      <c r="CD514" s="1">
        <v>1.86594E-4</v>
      </c>
      <c r="CE514">
        <v>1.5275239999999999E-3</v>
      </c>
      <c r="CF514" s="1">
        <v>8.2256799999999998E-4</v>
      </c>
      <c r="CG514" s="1">
        <v>7.3720899999999995E-4</v>
      </c>
      <c r="CH514">
        <v>1.7032690000000001E-3</v>
      </c>
      <c r="CI514">
        <v>3.7752710000000002E-3</v>
      </c>
      <c r="CJ514" s="1">
        <v>2.41697E-4</v>
      </c>
      <c r="CK514" s="1">
        <v>9.0497199999999998E-4</v>
      </c>
      <c r="CL514">
        <v>1.603143E-3</v>
      </c>
      <c r="CM514">
        <v>4.0698119999999999E-3</v>
      </c>
      <c r="CN514">
        <v>3.7141069999999999E-3</v>
      </c>
      <c r="CO514" s="1">
        <v>2.2952199999999999E-4</v>
      </c>
      <c r="CP514" s="1">
        <v>3.2145299999999997E-4</v>
      </c>
      <c r="CQ514" s="1">
        <v>6.57528E-4</v>
      </c>
      <c r="CR514" s="1">
        <v>9.0441999999999996E-4</v>
      </c>
      <c r="CS514">
        <v>1.0691209999999999E-3</v>
      </c>
      <c r="CT514">
        <v>2.0123490000000001E-3</v>
      </c>
      <c r="CU514" s="1">
        <v>7.6127499999999995E-4</v>
      </c>
      <c r="CV514" s="1">
        <v>8.2416800000000001E-4</v>
      </c>
      <c r="CW514" s="1">
        <v>2.1440200000000001E-4</v>
      </c>
    </row>
    <row r="515" spans="1:101" x14ac:dyDescent="0.2">
      <c r="A515">
        <v>1415657</v>
      </c>
      <c r="B515">
        <v>1.4718680000000001E-3</v>
      </c>
      <c r="C515">
        <v>2.1185280000000002E-3</v>
      </c>
      <c r="D515" s="1">
        <v>7.8110500000000004E-4</v>
      </c>
      <c r="E515" s="1">
        <v>5.8730200000000005E-4</v>
      </c>
      <c r="F515">
        <v>3.4169389999999999E-3</v>
      </c>
      <c r="G515">
        <v>0</v>
      </c>
      <c r="H515">
        <v>3.9786309999999998E-3</v>
      </c>
      <c r="I515" s="1">
        <v>7.4104699999999999E-4</v>
      </c>
      <c r="J515">
        <v>1.4902800000000001E-3</v>
      </c>
      <c r="K515">
        <v>2.9412829999999998E-3</v>
      </c>
      <c r="L515">
        <v>1.509069E-3</v>
      </c>
      <c r="M515" s="1">
        <v>7.3579100000000002E-5</v>
      </c>
      <c r="N515">
        <v>2.0275419999999998E-3</v>
      </c>
      <c r="O515">
        <v>3.8133970000000001E-3</v>
      </c>
      <c r="P515">
        <v>1.704489E-3</v>
      </c>
      <c r="Q515">
        <v>7.8131030000000001E-3</v>
      </c>
      <c r="R515">
        <v>2.848307E-3</v>
      </c>
      <c r="S515">
        <v>1.7158970000000001E-3</v>
      </c>
      <c r="T515">
        <v>0</v>
      </c>
      <c r="U515">
        <v>2.388682E-3</v>
      </c>
      <c r="V515">
        <v>1.108478E-3</v>
      </c>
      <c r="W515" s="1">
        <v>4.1211900000000002E-4</v>
      </c>
      <c r="X515" s="1">
        <v>9.4717499999999997E-4</v>
      </c>
      <c r="Y515">
        <v>1.509069E-3</v>
      </c>
      <c r="Z515">
        <v>1.7790709999999999E-3</v>
      </c>
      <c r="AA515">
        <v>2.7287259999999999E-3</v>
      </c>
      <c r="AB515" s="1">
        <v>4.1211900000000002E-4</v>
      </c>
      <c r="AC515" s="1">
        <v>9.0007800000000001E-4</v>
      </c>
      <c r="AD515">
        <v>5.0174829999999997E-3</v>
      </c>
      <c r="AE515" s="1">
        <v>1.44888E-4</v>
      </c>
      <c r="AF515">
        <v>1.8053069999999999E-3</v>
      </c>
      <c r="AG515">
        <v>5.2954389999999999E-3</v>
      </c>
      <c r="AH515">
        <v>2.4934639999999999E-3</v>
      </c>
      <c r="AI515">
        <v>3.9786309999999998E-3</v>
      </c>
      <c r="AJ515">
        <v>3.8133970000000001E-3</v>
      </c>
      <c r="AK515">
        <v>0</v>
      </c>
      <c r="AL515">
        <v>2.2936520000000002E-3</v>
      </c>
      <c r="AM515">
        <v>2.4180479999999999E-3</v>
      </c>
      <c r="AN515">
        <v>0</v>
      </c>
      <c r="AO515" s="1">
        <v>8.3392000000000004E-4</v>
      </c>
      <c r="AP515">
        <v>8.1582640000000001E-3</v>
      </c>
      <c r="AQ515" s="1">
        <v>8.6033700000000003E-5</v>
      </c>
      <c r="AR515">
        <v>1.5778669999999999E-3</v>
      </c>
      <c r="AS515" s="1">
        <v>7.4514000000000004E-4</v>
      </c>
      <c r="AT515" s="1">
        <v>8.4343700000000005E-4</v>
      </c>
      <c r="AU515">
        <v>1.720835E-3</v>
      </c>
      <c r="AV515">
        <v>1.91888E-3</v>
      </c>
      <c r="AW515">
        <v>1.09954E-3</v>
      </c>
      <c r="AX515">
        <v>2.4546469999999999E-3</v>
      </c>
      <c r="AY515">
        <v>2.327965E-3</v>
      </c>
      <c r="AZ515">
        <v>1.721642E-3</v>
      </c>
      <c r="BA515">
        <v>1.5778669999999999E-3</v>
      </c>
      <c r="BB515">
        <v>3.7252689999999998E-3</v>
      </c>
      <c r="BC515" s="1">
        <v>6.9430200000000005E-4</v>
      </c>
      <c r="BD515" s="1">
        <v>5.6165900000000005E-4</v>
      </c>
      <c r="BE515" s="1">
        <v>9.0954600000000001E-4</v>
      </c>
      <c r="BF515" s="1">
        <v>7.6127499999999995E-4</v>
      </c>
      <c r="BG515">
        <v>1.7032690000000001E-3</v>
      </c>
      <c r="BH515" s="1">
        <v>3.8038999999999998E-4</v>
      </c>
      <c r="BI515" s="1">
        <v>9.9274299999999992E-4</v>
      </c>
      <c r="BJ515">
        <v>3.5663019999999999E-3</v>
      </c>
      <c r="BK515" s="1">
        <v>9.6320800000000001E-4</v>
      </c>
      <c r="BL515">
        <v>3.0614560000000002E-3</v>
      </c>
      <c r="BM515">
        <v>3.050217E-3</v>
      </c>
      <c r="BN515">
        <v>2.0383039999999999E-3</v>
      </c>
      <c r="BO515">
        <v>1.107886E-3</v>
      </c>
      <c r="BP515">
        <v>1.4174061E-2</v>
      </c>
      <c r="BQ515" s="1">
        <v>4.2032800000000002E-5</v>
      </c>
      <c r="BR515" s="1">
        <v>7.1942999999999996E-4</v>
      </c>
      <c r="BS515">
        <v>1.0265681E-2</v>
      </c>
      <c r="BT515">
        <v>2.7287259999999999E-3</v>
      </c>
      <c r="BU515">
        <v>2.2936520000000002E-3</v>
      </c>
      <c r="BV515" s="1">
        <v>8.9037999999999997E-4</v>
      </c>
      <c r="BW515">
        <v>1.1404729999999999E-3</v>
      </c>
      <c r="BX515" s="1">
        <v>9.4129999999999995E-4</v>
      </c>
      <c r="BY515" s="1">
        <v>4.9779999999999996E-4</v>
      </c>
      <c r="BZ515">
        <v>3.8036960000000001E-3</v>
      </c>
      <c r="CA515">
        <v>4.3838000000000002E-3</v>
      </c>
      <c r="CB515">
        <v>1.590352E-3</v>
      </c>
      <c r="CC515">
        <v>2.1623419999999998E-3</v>
      </c>
      <c r="CD515">
        <v>2.3183430000000001E-3</v>
      </c>
      <c r="CE515" s="1">
        <v>9.9242399999999997E-5</v>
      </c>
      <c r="CF515">
        <v>2.1934319999999999E-3</v>
      </c>
      <c r="CG515">
        <v>3.3210850000000001E-3</v>
      </c>
      <c r="CH515">
        <v>2.624234E-3</v>
      </c>
      <c r="CI515">
        <v>1.067159E-3</v>
      </c>
      <c r="CJ515" s="1">
        <v>1.99378E-4</v>
      </c>
      <c r="CK515" s="1">
        <v>4.56009E-4</v>
      </c>
      <c r="CL515">
        <v>0</v>
      </c>
      <c r="CM515">
        <v>1.0627189999999999E-3</v>
      </c>
      <c r="CN515" s="1">
        <v>4.9064300000000003E-4</v>
      </c>
      <c r="CO515">
        <v>2.1163169999999999E-3</v>
      </c>
      <c r="CP515" s="1">
        <v>3.9719199999999999E-4</v>
      </c>
      <c r="CQ515" s="1">
        <v>3.4828499999999999E-4</v>
      </c>
      <c r="CR515" s="1">
        <v>5.8730200000000005E-4</v>
      </c>
      <c r="CS515" s="1">
        <v>3.4509200000000002E-4</v>
      </c>
      <c r="CT515">
        <v>4.5173189999999997E-3</v>
      </c>
      <c r="CU515">
        <v>1.055007E-3</v>
      </c>
      <c r="CV515">
        <v>1.0975408000000001E-2</v>
      </c>
      <c r="CW515">
        <v>2.8793809999999999E-3</v>
      </c>
    </row>
    <row r="516" spans="1:101" x14ac:dyDescent="0.2">
      <c r="A516">
        <v>1349767</v>
      </c>
      <c r="B516" s="1">
        <v>6.57528E-4</v>
      </c>
      <c r="C516">
        <v>2.140454E-3</v>
      </c>
      <c r="D516">
        <v>2.4500619999999998E-3</v>
      </c>
      <c r="E516">
        <v>1.3692870000000001E-3</v>
      </c>
      <c r="F516">
        <v>2.8971890000000001E-3</v>
      </c>
      <c r="G516" s="1">
        <v>8.4343700000000005E-4</v>
      </c>
      <c r="H516">
        <v>1.609973E-3</v>
      </c>
      <c r="I516" s="1">
        <v>1.8501600000000001E-4</v>
      </c>
      <c r="J516" s="1">
        <v>5.5086999999999996E-4</v>
      </c>
      <c r="K516">
        <v>2.5957250000000001E-3</v>
      </c>
      <c r="L516">
        <v>1.623277E-3</v>
      </c>
      <c r="M516">
        <v>5.9695670000000003E-3</v>
      </c>
      <c r="N516">
        <v>2.3220179999999999E-3</v>
      </c>
      <c r="O516">
        <v>1.833136E-3</v>
      </c>
      <c r="P516" s="1">
        <v>2.41697E-4</v>
      </c>
      <c r="Q516">
        <v>1.844238E-3</v>
      </c>
      <c r="R516">
        <v>2.439826E-3</v>
      </c>
      <c r="S516" s="1">
        <v>4.2032800000000002E-5</v>
      </c>
      <c r="T516">
        <v>2.0842019999999998E-3</v>
      </c>
      <c r="U516">
        <v>0</v>
      </c>
      <c r="V516">
        <v>2.9412829999999998E-3</v>
      </c>
      <c r="W516" s="1">
        <v>9.7234000000000003E-4</v>
      </c>
      <c r="X516">
        <v>6.7992740000000001E-3</v>
      </c>
      <c r="Y516" s="1">
        <v>9.4717499999999997E-4</v>
      </c>
      <c r="Z516">
        <v>1.4374726000000001E-2</v>
      </c>
      <c r="AA516">
        <v>4.7503220000000004E-3</v>
      </c>
      <c r="AB516">
        <v>1.7896909999999999E-3</v>
      </c>
      <c r="AC516">
        <v>1.4939059999999999E-3</v>
      </c>
      <c r="AD516">
        <v>1.0265681E-2</v>
      </c>
      <c r="AE516">
        <v>1.387002E-3</v>
      </c>
      <c r="AF516">
        <v>1.4905299999999999E-3</v>
      </c>
      <c r="AG516">
        <v>2.181438E-3</v>
      </c>
      <c r="AH516">
        <v>2.0842019999999998E-3</v>
      </c>
      <c r="AI516">
        <v>1.809178E-3</v>
      </c>
      <c r="AJ516">
        <v>3.9210299999999998E-3</v>
      </c>
      <c r="AK516">
        <v>0</v>
      </c>
      <c r="AL516">
        <v>2.5026269999999999E-3</v>
      </c>
      <c r="AM516">
        <v>1.2272590000000001E-3</v>
      </c>
      <c r="AN516">
        <v>1.140486E-3</v>
      </c>
      <c r="AO516">
        <v>2.4500619999999998E-3</v>
      </c>
      <c r="AP516">
        <v>2.0839109999999999E-3</v>
      </c>
      <c r="AQ516" s="1">
        <v>8.2379399999999998E-4</v>
      </c>
      <c r="AR516">
        <v>1.151621E-3</v>
      </c>
      <c r="AS516">
        <v>1.9730619999999998E-3</v>
      </c>
      <c r="AT516">
        <v>5.3982220000000003E-3</v>
      </c>
      <c r="AU516">
        <v>2.5465700000000002E-3</v>
      </c>
      <c r="AV516">
        <v>1.809178E-3</v>
      </c>
      <c r="AW516">
        <v>2.5860079999999999E-3</v>
      </c>
      <c r="AX516" s="1">
        <v>6.8683199999999996E-4</v>
      </c>
      <c r="AY516" s="1">
        <v>3.7892200000000002E-4</v>
      </c>
      <c r="AZ516">
        <v>2.3330059999999999E-3</v>
      </c>
      <c r="BA516" s="1">
        <v>6.57528E-4</v>
      </c>
      <c r="BB516" s="1">
        <v>1.8465300000000001E-4</v>
      </c>
      <c r="BC516">
        <v>4.3427020000000004E-3</v>
      </c>
      <c r="BD516" s="1">
        <v>8.51855E-4</v>
      </c>
      <c r="BE516">
        <v>2.8793809999999999E-3</v>
      </c>
      <c r="BF516">
        <v>1.6892229999999999E-3</v>
      </c>
      <c r="BG516" s="1">
        <v>9.76986E-4</v>
      </c>
      <c r="BH516">
        <v>3.9575039999999997E-3</v>
      </c>
      <c r="BI516" s="1">
        <v>9.4129999999999995E-4</v>
      </c>
      <c r="BJ516" s="1">
        <v>3.9950499999999998E-4</v>
      </c>
      <c r="BK516">
        <v>0</v>
      </c>
      <c r="BL516" s="1">
        <v>9.2105799999999999E-4</v>
      </c>
      <c r="BM516">
        <v>5.6024710000000004E-3</v>
      </c>
      <c r="BN516">
        <v>2.728023E-3</v>
      </c>
      <c r="BO516" s="1">
        <v>8.8891600000000001E-4</v>
      </c>
      <c r="BP516">
        <v>1.91888E-3</v>
      </c>
      <c r="BQ516" s="1">
        <v>4.0058299999999998E-4</v>
      </c>
      <c r="BR516">
        <v>1.00271E-3</v>
      </c>
      <c r="BS516">
        <v>1.623277E-3</v>
      </c>
      <c r="BT516">
        <v>2.0839109999999999E-3</v>
      </c>
      <c r="BU516">
        <v>5.353694E-3</v>
      </c>
      <c r="BV516" s="1">
        <v>6.57528E-4</v>
      </c>
      <c r="BW516">
        <v>4.7015650000000004E-3</v>
      </c>
      <c r="BX516" s="1">
        <v>3.3505999999999998E-4</v>
      </c>
      <c r="BY516">
        <v>4.57968E-3</v>
      </c>
      <c r="BZ516" s="1">
        <v>5.1357900000000001E-4</v>
      </c>
      <c r="CA516">
        <v>3.5366920000000001E-3</v>
      </c>
      <c r="CB516">
        <v>0</v>
      </c>
      <c r="CC516" s="1">
        <v>3.4828499999999999E-4</v>
      </c>
      <c r="CD516" s="1">
        <v>3.8217699999999998E-4</v>
      </c>
      <c r="CE516">
        <v>1.9730619999999998E-3</v>
      </c>
      <c r="CF516">
        <v>1.5275239999999999E-3</v>
      </c>
      <c r="CG516">
        <v>1.0414090000000001E-3</v>
      </c>
      <c r="CH516">
        <v>1.5778669999999999E-3</v>
      </c>
      <c r="CI516">
        <v>1.809178E-3</v>
      </c>
      <c r="CJ516">
        <v>1.91888E-3</v>
      </c>
      <c r="CK516">
        <v>1.590352E-3</v>
      </c>
      <c r="CL516">
        <v>3.1183920000000002E-3</v>
      </c>
      <c r="CM516">
        <v>1.4174061E-2</v>
      </c>
      <c r="CN516" s="1">
        <v>5.4508200000000001E-4</v>
      </c>
      <c r="CO516" s="1">
        <v>4.04891E-4</v>
      </c>
      <c r="CP516">
        <v>2.1163169999999999E-3</v>
      </c>
      <c r="CQ516">
        <v>2.263578E-3</v>
      </c>
      <c r="CR516" s="1">
        <v>6.5653800000000002E-4</v>
      </c>
      <c r="CS516">
        <v>4.2539869999999999E-3</v>
      </c>
      <c r="CT516">
        <v>3.9866429999999998E-3</v>
      </c>
      <c r="CU516" s="1">
        <v>8.1354300000000001E-4</v>
      </c>
      <c r="CV516" s="1">
        <v>9.6320800000000001E-4</v>
      </c>
      <c r="CW516">
        <v>0</v>
      </c>
    </row>
    <row r="517" spans="1:101" x14ac:dyDescent="0.2">
      <c r="A517">
        <v>59505</v>
      </c>
      <c r="B517" s="1">
        <v>4.1211900000000002E-4</v>
      </c>
      <c r="C517" s="1">
        <v>6.1396300000000003E-4</v>
      </c>
      <c r="D517">
        <v>0</v>
      </c>
      <c r="E517" s="1">
        <v>3.61269E-4</v>
      </c>
      <c r="F517">
        <v>8.1079700000000008E-3</v>
      </c>
      <c r="G517">
        <v>1.055007E-3</v>
      </c>
      <c r="H517" s="1">
        <v>7.6127200000000001E-4</v>
      </c>
      <c r="I517">
        <v>3.050217E-3</v>
      </c>
      <c r="J517">
        <v>1.959349E-3</v>
      </c>
      <c r="K517" s="1">
        <v>6.1256500000000003E-4</v>
      </c>
      <c r="L517" s="1">
        <v>6.8092399999999999E-5</v>
      </c>
      <c r="M517" s="1">
        <v>2.28075E-4</v>
      </c>
      <c r="N517" s="1">
        <v>6.1396300000000003E-4</v>
      </c>
      <c r="O517" s="1">
        <v>5.1652499999999999E-4</v>
      </c>
      <c r="P517" s="1">
        <v>8.3185699999999997E-4</v>
      </c>
      <c r="Q517" s="1">
        <v>9.0441999999999996E-4</v>
      </c>
      <c r="R517" s="1">
        <v>3.53292E-4</v>
      </c>
      <c r="S517">
        <v>1.5782470999999999E-2</v>
      </c>
      <c r="T517">
        <v>3.2502099999999999E-3</v>
      </c>
      <c r="U517">
        <v>2.2767239999999999E-3</v>
      </c>
      <c r="V517" s="1">
        <v>7.1942999999999996E-4</v>
      </c>
      <c r="W517" s="1">
        <v>9.2105799999999999E-4</v>
      </c>
      <c r="X517" s="1">
        <v>3.7987900000000001E-4</v>
      </c>
      <c r="Y517">
        <v>3.0990409999999999E-3</v>
      </c>
      <c r="Z517" s="1">
        <v>7.7805099999999998E-4</v>
      </c>
      <c r="AA517">
        <v>1.0244309999999999E-3</v>
      </c>
      <c r="AB517">
        <v>3.534896E-3</v>
      </c>
      <c r="AC517" s="1">
        <v>3.8217699999999998E-4</v>
      </c>
      <c r="AD517" s="1">
        <v>9.7234000000000003E-4</v>
      </c>
      <c r="AE517">
        <v>3.4845950000000001E-3</v>
      </c>
      <c r="AF517">
        <v>1.271318E-3</v>
      </c>
      <c r="AG517" s="1">
        <v>8.4396999999999998E-4</v>
      </c>
      <c r="AH517">
        <v>3.3210850000000001E-3</v>
      </c>
      <c r="AI517" s="1">
        <v>8.3185699999999997E-4</v>
      </c>
      <c r="AJ517">
        <v>1.4107379999999999E-3</v>
      </c>
      <c r="AK517">
        <v>5.3272839999999998E-3</v>
      </c>
      <c r="AL517">
        <v>1.1404729999999999E-3</v>
      </c>
      <c r="AM517">
        <v>0</v>
      </c>
      <c r="AN517">
        <v>1.7235989999999999E-3</v>
      </c>
      <c r="AO517">
        <v>1.0317880000000001E-3</v>
      </c>
      <c r="AP517">
        <v>1.721642E-3</v>
      </c>
      <c r="AQ517">
        <v>5.6024710000000004E-3</v>
      </c>
      <c r="AR517" s="1">
        <v>3.4144699999999999E-4</v>
      </c>
      <c r="AS517">
        <v>1.2764740000000001E-3</v>
      </c>
      <c r="AT517" s="1">
        <v>9.4717499999999997E-4</v>
      </c>
      <c r="AU517">
        <v>1.2836849999999999E-3</v>
      </c>
      <c r="AV517" s="1">
        <v>9.2430300000000002E-4</v>
      </c>
      <c r="AW517">
        <v>1.721642E-3</v>
      </c>
      <c r="AX517">
        <v>4.1795139999999996E-3</v>
      </c>
      <c r="AY517">
        <v>2.4278569999999998E-3</v>
      </c>
      <c r="AZ517">
        <v>1.6959270000000001E-3</v>
      </c>
      <c r="BA517">
        <v>1.0205940000000001E-3</v>
      </c>
      <c r="BB517">
        <v>1.1425039999999999E-3</v>
      </c>
      <c r="BC517">
        <v>0</v>
      </c>
      <c r="BD517" s="1">
        <v>9.5652499999999995E-4</v>
      </c>
      <c r="BE517">
        <v>0</v>
      </c>
      <c r="BF517" s="1">
        <v>2.97764E-4</v>
      </c>
      <c r="BG517">
        <v>1.7133789999999999E-3</v>
      </c>
      <c r="BH517" s="1">
        <v>8.6060800000000001E-4</v>
      </c>
      <c r="BI517">
        <v>1.0679816999999999E-2</v>
      </c>
      <c r="BJ517">
        <v>2.4500619999999998E-3</v>
      </c>
      <c r="BK517">
        <v>3.5663019999999999E-3</v>
      </c>
      <c r="BL517">
        <v>1.2764740000000001E-3</v>
      </c>
      <c r="BM517">
        <v>4.57968E-3</v>
      </c>
      <c r="BN517" s="1">
        <v>3.2145299999999997E-4</v>
      </c>
      <c r="BO517">
        <v>1.2907649999999999E-3</v>
      </c>
      <c r="BP517">
        <v>1.139468E-3</v>
      </c>
      <c r="BQ517">
        <v>1.1708619999999999E-3</v>
      </c>
      <c r="BR517">
        <v>5.234079E-3</v>
      </c>
      <c r="BS517">
        <v>2.2688690000000002E-3</v>
      </c>
      <c r="BT517" s="1">
        <v>3.7987900000000001E-4</v>
      </c>
      <c r="BU517" s="1">
        <v>8.1979000000000004E-4</v>
      </c>
      <c r="BV517" s="1">
        <v>6.5653800000000002E-4</v>
      </c>
      <c r="BW517">
        <v>1.0679816999999999E-2</v>
      </c>
      <c r="BX517">
        <v>1.2272590000000001E-3</v>
      </c>
      <c r="BY517">
        <v>4.7158809999999999E-3</v>
      </c>
      <c r="BZ517">
        <v>0</v>
      </c>
      <c r="CA517">
        <v>4.1578819999999999E-3</v>
      </c>
      <c r="CB517">
        <v>1.4174061E-2</v>
      </c>
      <c r="CC517">
        <v>0</v>
      </c>
      <c r="CD517" s="1">
        <v>5.0839899999999998E-4</v>
      </c>
      <c r="CE517">
        <v>4.57968E-3</v>
      </c>
      <c r="CF517" s="1">
        <v>3.53292E-4</v>
      </c>
      <c r="CG517">
        <v>0</v>
      </c>
      <c r="CH517" s="1">
        <v>9.0496800000000003E-4</v>
      </c>
      <c r="CI517">
        <v>8.7133499999999999E-3</v>
      </c>
      <c r="CJ517" s="1">
        <v>3.8038999999999998E-4</v>
      </c>
      <c r="CK517">
        <v>1.0975408000000001E-2</v>
      </c>
      <c r="CL517">
        <v>1.6124010000000001E-3</v>
      </c>
      <c r="CM517">
        <v>2.5860079999999999E-3</v>
      </c>
      <c r="CN517" s="1">
        <v>9.0954600000000001E-4</v>
      </c>
      <c r="CO517" s="1">
        <v>3.8038999999999998E-4</v>
      </c>
      <c r="CP517">
        <v>3.371443E-3</v>
      </c>
      <c r="CQ517" s="1">
        <v>4.3780499999999999E-4</v>
      </c>
      <c r="CR517">
        <v>2.3220179999999999E-3</v>
      </c>
      <c r="CS517">
        <v>1.334993E-3</v>
      </c>
      <c r="CT517">
        <v>2.9860289999999999E-3</v>
      </c>
      <c r="CU517" s="1">
        <v>2.09027E-4</v>
      </c>
      <c r="CV517">
        <v>1.2571469999999999E-3</v>
      </c>
      <c r="CW517">
        <v>0</v>
      </c>
    </row>
    <row r="518" spans="1:101" x14ac:dyDescent="0.2">
      <c r="A518">
        <v>661478</v>
      </c>
      <c r="B518">
        <v>0</v>
      </c>
      <c r="C518">
        <v>1.252455E-3</v>
      </c>
      <c r="D518" s="1">
        <v>4.1414099999999998E-4</v>
      </c>
      <c r="E518">
        <v>2.844226E-3</v>
      </c>
      <c r="F518">
        <v>1.409729E-3</v>
      </c>
      <c r="G518">
        <v>1.2333909999999999E-3</v>
      </c>
      <c r="H518">
        <v>3.7141069999999999E-3</v>
      </c>
      <c r="I518">
        <v>3.534896E-3</v>
      </c>
      <c r="J518" s="1">
        <v>5.5860299999999996E-4</v>
      </c>
      <c r="K518">
        <v>1.4370069999999999E-3</v>
      </c>
      <c r="L518" s="1">
        <v>8.3392000000000004E-4</v>
      </c>
      <c r="M518">
        <v>2.5957250000000001E-3</v>
      </c>
      <c r="N518" s="1">
        <v>8.8891600000000001E-4</v>
      </c>
      <c r="O518" s="1">
        <v>3.8688299999999998E-4</v>
      </c>
      <c r="P518">
        <v>1.3605620000000001E-3</v>
      </c>
      <c r="Q518" s="1">
        <v>8.2256799999999998E-4</v>
      </c>
      <c r="R518" s="1">
        <v>1.76131E-4</v>
      </c>
      <c r="S518" s="1">
        <v>4.58195E-4</v>
      </c>
      <c r="T518">
        <v>1.85473E-3</v>
      </c>
      <c r="U518">
        <v>3.3449249999999999E-3</v>
      </c>
      <c r="V518">
        <v>1.634159E-3</v>
      </c>
      <c r="W518">
        <v>2.9412829999999998E-3</v>
      </c>
      <c r="X518">
        <v>1.5782470999999999E-2</v>
      </c>
      <c r="Y518">
        <v>0</v>
      </c>
      <c r="Z518" s="1">
        <v>8.4160300000000001E-4</v>
      </c>
      <c r="AA518">
        <v>2.7581540000000001E-3</v>
      </c>
      <c r="AB518">
        <v>3.8133970000000001E-3</v>
      </c>
      <c r="AC518">
        <v>4.1840480000000001E-3</v>
      </c>
      <c r="AD518" s="1">
        <v>1.99378E-4</v>
      </c>
      <c r="AE518">
        <v>3.0614560000000002E-3</v>
      </c>
      <c r="AF518" s="1">
        <v>9.5652499999999995E-4</v>
      </c>
      <c r="AG518">
        <v>0</v>
      </c>
      <c r="AH518" s="1">
        <v>8.9995899999999998E-4</v>
      </c>
      <c r="AI518">
        <v>1.603143E-3</v>
      </c>
      <c r="AJ518">
        <v>3.32256E-3</v>
      </c>
      <c r="AK518">
        <v>1.326359E-3</v>
      </c>
      <c r="AL518" s="1">
        <v>7.3579100000000002E-5</v>
      </c>
      <c r="AM518">
        <v>2.7287259999999999E-3</v>
      </c>
      <c r="AN518">
        <v>1.4470729999999999E-3</v>
      </c>
      <c r="AO518" s="1">
        <v>9.7112900000000005E-4</v>
      </c>
      <c r="AP518">
        <v>2.3033509999999999E-3</v>
      </c>
      <c r="AQ518">
        <v>1.0265681E-2</v>
      </c>
      <c r="AR518" s="1">
        <v>3.6067E-4</v>
      </c>
      <c r="AS518" s="1">
        <v>1.9537800000000001E-4</v>
      </c>
      <c r="AT518">
        <v>0</v>
      </c>
      <c r="AU518" s="1">
        <v>3.6904899999999998E-4</v>
      </c>
      <c r="AV518" s="1">
        <v>4.1950000000000001E-4</v>
      </c>
      <c r="AW518">
        <v>0</v>
      </c>
      <c r="AX518">
        <v>1.611602E-3</v>
      </c>
      <c r="AY518" s="1">
        <v>9.2108100000000003E-4</v>
      </c>
      <c r="AZ518">
        <v>1.081325E-3</v>
      </c>
      <c r="BA518" s="1">
        <v>2.28075E-4</v>
      </c>
      <c r="BB518">
        <v>2.2936520000000002E-3</v>
      </c>
      <c r="BC518">
        <v>1.149656E-3</v>
      </c>
      <c r="BD518">
        <v>1.5492748000000001E-2</v>
      </c>
      <c r="BE518">
        <v>1.4470729999999999E-3</v>
      </c>
      <c r="BF518" s="1">
        <v>2.3414099999999999E-4</v>
      </c>
      <c r="BG518">
        <v>2.263578E-3</v>
      </c>
      <c r="BH518">
        <v>7.8131030000000001E-3</v>
      </c>
      <c r="BI518">
        <v>0</v>
      </c>
      <c r="BJ518">
        <v>0</v>
      </c>
      <c r="BK518" s="1">
        <v>9.854009999999999E-4</v>
      </c>
      <c r="BL518" s="1">
        <v>4.2032800000000002E-5</v>
      </c>
      <c r="BM518" s="1">
        <v>7.8110500000000004E-4</v>
      </c>
      <c r="BN518" s="1">
        <v>6.7136799999999999E-4</v>
      </c>
      <c r="BO518">
        <v>1.867877E-3</v>
      </c>
      <c r="BP518">
        <v>3.3577759999999998E-3</v>
      </c>
      <c r="BQ518">
        <v>1.9730619999999998E-3</v>
      </c>
      <c r="BR518">
        <v>1.601093E-3</v>
      </c>
      <c r="BS518">
        <v>3.4982260000000001E-3</v>
      </c>
      <c r="BT518">
        <v>4.4449310000000001E-3</v>
      </c>
      <c r="BU518">
        <v>4.5484590000000004E-3</v>
      </c>
      <c r="BV518" s="1">
        <v>9.5652499999999995E-4</v>
      </c>
      <c r="BW518">
        <v>1.91888E-3</v>
      </c>
      <c r="BX518" s="1">
        <v>8.0706300000000001E-4</v>
      </c>
      <c r="BY518">
        <v>1.107886E-3</v>
      </c>
      <c r="BZ518">
        <v>1.8053069999999999E-3</v>
      </c>
      <c r="CA518">
        <v>1.004518E-3</v>
      </c>
      <c r="CB518" s="1">
        <v>8.2256799999999998E-4</v>
      </c>
      <c r="CC518" s="1">
        <v>4.8494E-4</v>
      </c>
      <c r="CD518" s="1">
        <v>2.37457E-4</v>
      </c>
      <c r="CE518" s="1">
        <v>8.2379399999999998E-4</v>
      </c>
      <c r="CF518">
        <v>4.0333699999999997E-3</v>
      </c>
      <c r="CG518">
        <v>2.848307E-3</v>
      </c>
      <c r="CH518">
        <v>1.0265681E-2</v>
      </c>
      <c r="CI518">
        <v>1.617732E-3</v>
      </c>
      <c r="CJ518" s="1">
        <v>5.5333499999999996E-4</v>
      </c>
      <c r="CK518" s="1">
        <v>4.9550799999999997E-4</v>
      </c>
      <c r="CL518" s="1">
        <v>1.6581500000000001E-4</v>
      </c>
      <c r="CM518" s="1">
        <v>5.0539200000000002E-4</v>
      </c>
      <c r="CN518">
        <v>2.263578E-3</v>
      </c>
      <c r="CO518">
        <v>2.5028709999999998E-3</v>
      </c>
      <c r="CP518">
        <v>1.00271E-3</v>
      </c>
      <c r="CQ518">
        <v>2.327965E-3</v>
      </c>
      <c r="CR518">
        <v>2.4035649999999999E-3</v>
      </c>
      <c r="CS518">
        <v>1.7235989999999999E-3</v>
      </c>
      <c r="CT518" s="1">
        <v>5.3297999999999996E-4</v>
      </c>
      <c r="CU518">
        <v>0</v>
      </c>
      <c r="CV518">
        <v>3.050217E-3</v>
      </c>
      <c r="CW518">
        <v>2.921828E-3</v>
      </c>
    </row>
    <row r="519" spans="1:101" x14ac:dyDescent="0.2">
      <c r="A519">
        <v>28031</v>
      </c>
      <c r="B519" s="1">
        <v>8.2416800000000001E-4</v>
      </c>
      <c r="C519" s="1">
        <v>7.4514000000000004E-4</v>
      </c>
      <c r="D519">
        <v>1.3604139999999999E-3</v>
      </c>
      <c r="E519">
        <v>5.2954389999999999E-3</v>
      </c>
      <c r="F519">
        <v>1.720835E-3</v>
      </c>
      <c r="G519">
        <v>1.601093E-3</v>
      </c>
      <c r="H519">
        <v>1.509069E-3</v>
      </c>
      <c r="I519">
        <v>1.509069E-3</v>
      </c>
      <c r="J519" s="1">
        <v>5.8166900000000004E-4</v>
      </c>
      <c r="K519">
        <v>2.616068E-3</v>
      </c>
      <c r="L519">
        <v>2.1171050000000002E-3</v>
      </c>
      <c r="M519" s="1">
        <v>1.3158500000000001E-4</v>
      </c>
      <c r="N519">
        <v>1.0029380000000001E-3</v>
      </c>
      <c r="O519" s="1">
        <v>1.99378E-4</v>
      </c>
      <c r="P519" s="1">
        <v>9.4715999999999995E-4</v>
      </c>
      <c r="Q519">
        <v>8.7133499999999999E-3</v>
      </c>
      <c r="R519" s="1">
        <v>8.1335999999999995E-4</v>
      </c>
      <c r="S519">
        <v>0</v>
      </c>
      <c r="T519" s="1">
        <v>5.3297999999999996E-4</v>
      </c>
      <c r="U519" s="1">
        <v>9.2105799999999999E-4</v>
      </c>
      <c r="V519">
        <v>4.0333699999999997E-3</v>
      </c>
      <c r="W519" s="1">
        <v>7.1942999999999996E-4</v>
      </c>
      <c r="X519" s="1">
        <v>7.4514000000000004E-4</v>
      </c>
      <c r="Y519" s="1">
        <v>6.4199000000000005E-4</v>
      </c>
      <c r="Z519">
        <v>2.1320369999999998E-3</v>
      </c>
      <c r="AA519">
        <v>1.1235570000000001E-3</v>
      </c>
      <c r="AB519">
        <v>1.1235570000000001E-3</v>
      </c>
      <c r="AC519" s="1">
        <v>6.3195000000000005E-4</v>
      </c>
      <c r="AD519" s="1">
        <v>4.9550799999999997E-4</v>
      </c>
      <c r="AE519">
        <v>0</v>
      </c>
      <c r="AF519">
        <v>1.5556770000000001E-3</v>
      </c>
      <c r="AG519" s="1">
        <v>3.53292E-4</v>
      </c>
      <c r="AH519">
        <v>1.37189E-3</v>
      </c>
      <c r="AI519">
        <v>3.4169389999999999E-3</v>
      </c>
      <c r="AJ519">
        <v>1.5556770000000001E-3</v>
      </c>
      <c r="AK519">
        <v>5.4847089999999999E-3</v>
      </c>
      <c r="AL519" s="1">
        <v>8.1979000000000004E-4</v>
      </c>
      <c r="AM519">
        <v>1.067159E-3</v>
      </c>
      <c r="AN519" s="1">
        <v>9.0497199999999998E-4</v>
      </c>
      <c r="AO519">
        <v>1.1708619999999999E-3</v>
      </c>
      <c r="AP519" s="1">
        <v>2.9985E-4</v>
      </c>
      <c r="AQ519">
        <v>1.560119E-3</v>
      </c>
      <c r="AR519">
        <v>0</v>
      </c>
      <c r="AS519" s="1">
        <v>8.1979000000000004E-4</v>
      </c>
      <c r="AT519">
        <v>5.1606819999999998E-3</v>
      </c>
      <c r="AU519">
        <v>0</v>
      </c>
      <c r="AV519">
        <v>3.7752710000000002E-3</v>
      </c>
      <c r="AW519">
        <v>0</v>
      </c>
      <c r="AX519">
        <v>2.6931530000000002E-3</v>
      </c>
      <c r="AY519" s="1">
        <v>1.2379200000000001E-4</v>
      </c>
      <c r="AZ519">
        <v>0</v>
      </c>
      <c r="BA519" s="1">
        <v>1.99378E-4</v>
      </c>
      <c r="BB519" s="1">
        <v>2.37457E-4</v>
      </c>
      <c r="BC519">
        <v>1.3604139999999999E-3</v>
      </c>
      <c r="BD519">
        <v>5.221102E-3</v>
      </c>
      <c r="BE519">
        <v>2.4035649999999999E-3</v>
      </c>
      <c r="BF519" s="1">
        <v>1.3158500000000001E-4</v>
      </c>
      <c r="BG519" s="1">
        <v>1.0159599999999999E-4</v>
      </c>
      <c r="BH519">
        <v>2.616068E-3</v>
      </c>
      <c r="BI519" s="1">
        <v>8.0068800000000003E-4</v>
      </c>
      <c r="BJ519">
        <v>2.1623419999999998E-3</v>
      </c>
      <c r="BK519">
        <v>2.4546469999999999E-3</v>
      </c>
      <c r="BL519" s="1">
        <v>6.7569099999999997E-4</v>
      </c>
      <c r="BM519">
        <v>2.181438E-3</v>
      </c>
      <c r="BN519">
        <v>2.3725109999999999E-3</v>
      </c>
      <c r="BO519">
        <v>1.8053069999999999E-3</v>
      </c>
      <c r="BP519">
        <v>2.3205050000000001E-3</v>
      </c>
      <c r="BQ519">
        <v>8.006015E-3</v>
      </c>
      <c r="BR519" s="1">
        <v>4.8857700000000002E-4</v>
      </c>
      <c r="BS519">
        <v>6.9275910000000003E-3</v>
      </c>
      <c r="BT519">
        <v>2.5026269999999999E-3</v>
      </c>
      <c r="BU519" s="1">
        <v>3.18766E-4</v>
      </c>
      <c r="BV519">
        <v>1.7133789999999999E-3</v>
      </c>
      <c r="BW519">
        <v>2.7287259999999999E-3</v>
      </c>
      <c r="BX519">
        <v>1.59812E-3</v>
      </c>
      <c r="BY519">
        <v>5.234079E-3</v>
      </c>
      <c r="BZ519">
        <v>1.326359E-3</v>
      </c>
      <c r="CA519">
        <v>4.7503220000000004E-3</v>
      </c>
      <c r="CB519">
        <v>2.0803380000000002E-3</v>
      </c>
      <c r="CC519">
        <v>1.4470729999999999E-3</v>
      </c>
      <c r="CD519">
        <v>2.4934639999999999E-3</v>
      </c>
      <c r="CE519">
        <v>2.5860079999999999E-3</v>
      </c>
      <c r="CF519">
        <v>1.4415299999999999E-3</v>
      </c>
      <c r="CG519" s="1">
        <v>9.0496800000000003E-4</v>
      </c>
      <c r="CH519" s="1">
        <v>4.1414099999999998E-4</v>
      </c>
      <c r="CI519">
        <v>1.0414090000000001E-3</v>
      </c>
      <c r="CJ519">
        <v>1.7790709999999999E-3</v>
      </c>
      <c r="CK519" s="1">
        <v>3.0202799999999998E-4</v>
      </c>
      <c r="CL519" s="1">
        <v>5.6165900000000005E-4</v>
      </c>
      <c r="CM519" s="1">
        <v>3.3505999999999998E-4</v>
      </c>
      <c r="CN519">
        <v>1.590352E-3</v>
      </c>
      <c r="CO519" s="1">
        <v>3.9871299999999998E-4</v>
      </c>
      <c r="CP519" s="1">
        <v>4.1211900000000002E-4</v>
      </c>
      <c r="CQ519" s="1">
        <v>4.0102300000000003E-4</v>
      </c>
      <c r="CR519">
        <v>5.3982220000000003E-3</v>
      </c>
      <c r="CS519" s="1">
        <v>6.4451500000000002E-4</v>
      </c>
      <c r="CT519">
        <v>1.1404729999999999E-3</v>
      </c>
      <c r="CU519">
        <v>1.48883E-3</v>
      </c>
      <c r="CV519">
        <v>1.067159E-3</v>
      </c>
      <c r="CW519">
        <v>3.6223990000000001E-3</v>
      </c>
    </row>
    <row r="520" spans="1:101" x14ac:dyDescent="0.2">
      <c r="A520">
        <v>589873</v>
      </c>
      <c r="B520">
        <v>3.7551609999999999E-3</v>
      </c>
      <c r="C520">
        <v>2.006781E-3</v>
      </c>
      <c r="D520">
        <v>4.3450809999999998E-3</v>
      </c>
      <c r="E520">
        <v>1.809178E-3</v>
      </c>
      <c r="F520">
        <v>1.5144710000000001E-3</v>
      </c>
      <c r="G520">
        <v>3.0614560000000002E-3</v>
      </c>
      <c r="H520">
        <v>1.721642E-3</v>
      </c>
      <c r="I520">
        <v>2.1934319999999999E-3</v>
      </c>
      <c r="J520">
        <v>1.4174061E-2</v>
      </c>
      <c r="K520">
        <v>1.7235989999999999E-3</v>
      </c>
      <c r="L520" s="1">
        <v>3.4828499999999999E-4</v>
      </c>
      <c r="M520">
        <v>1.3605620000000001E-3</v>
      </c>
      <c r="N520">
        <v>2.1069840000000001E-3</v>
      </c>
      <c r="O520">
        <v>2.140454E-3</v>
      </c>
      <c r="P520" s="1">
        <v>4.1950000000000001E-4</v>
      </c>
      <c r="Q520">
        <v>3.1183920000000002E-3</v>
      </c>
      <c r="R520">
        <v>4.5211380000000001E-3</v>
      </c>
      <c r="S520">
        <v>3.3449249999999999E-3</v>
      </c>
      <c r="T520" s="1">
        <v>4.9779999999999996E-4</v>
      </c>
      <c r="U520">
        <v>0</v>
      </c>
      <c r="V520" s="1">
        <v>1.5248E-4</v>
      </c>
      <c r="W520">
        <v>2.327965E-3</v>
      </c>
      <c r="X520">
        <v>2.2281419999999998E-3</v>
      </c>
      <c r="Y520" s="1">
        <v>2.8924300000000001E-4</v>
      </c>
      <c r="Z520" s="1">
        <v>4.6642800000000001E-4</v>
      </c>
      <c r="AA520" s="1">
        <v>2.1440200000000001E-4</v>
      </c>
      <c r="AB520" s="1">
        <v>9.0007800000000001E-4</v>
      </c>
      <c r="AC520">
        <v>1.48883E-3</v>
      </c>
      <c r="AD520">
        <v>2.7581540000000001E-3</v>
      </c>
      <c r="AE520">
        <v>1.147646E-3</v>
      </c>
      <c r="AF520" s="1">
        <v>4.0139899999999998E-4</v>
      </c>
      <c r="AG520">
        <v>3.32256E-3</v>
      </c>
      <c r="AH520" s="1">
        <v>9.6320800000000001E-4</v>
      </c>
      <c r="AI520" s="1">
        <v>5.3233399999999998E-4</v>
      </c>
      <c r="AJ520">
        <v>5.1606819999999998E-3</v>
      </c>
      <c r="AK520">
        <v>1.9709979999999998E-3</v>
      </c>
      <c r="AL520">
        <v>3.7242080000000001E-3</v>
      </c>
      <c r="AM520">
        <v>1.2836849999999999E-3</v>
      </c>
      <c r="AN520">
        <v>1.107886E-3</v>
      </c>
      <c r="AO520">
        <v>2.3235230000000001E-3</v>
      </c>
      <c r="AP520" s="1">
        <v>8.9995899999999998E-4</v>
      </c>
      <c r="AQ520" s="1">
        <v>7.4514000000000004E-4</v>
      </c>
      <c r="AR520">
        <v>2.3220179999999999E-3</v>
      </c>
      <c r="AS520">
        <v>1.002434E-3</v>
      </c>
      <c r="AT520" s="1">
        <v>2.90754E-4</v>
      </c>
      <c r="AU520">
        <v>4.4449310000000001E-3</v>
      </c>
      <c r="AV520">
        <v>1.623277E-3</v>
      </c>
      <c r="AW520" s="1">
        <v>4.8857700000000002E-4</v>
      </c>
      <c r="AX520" s="1">
        <v>3.95344E-4</v>
      </c>
      <c r="AY520">
        <v>0</v>
      </c>
      <c r="AZ520" s="1">
        <v>9.1631899999999997E-4</v>
      </c>
      <c r="BA520">
        <v>0</v>
      </c>
      <c r="BB520">
        <v>2.624234E-3</v>
      </c>
      <c r="BC520">
        <v>1.6805780000000001E-3</v>
      </c>
      <c r="BD520">
        <v>2.4035649999999999E-3</v>
      </c>
      <c r="BE520">
        <v>1.067159E-3</v>
      </c>
      <c r="BF520">
        <v>1.107886E-3</v>
      </c>
      <c r="BG520">
        <v>2.0383039999999999E-3</v>
      </c>
      <c r="BH520">
        <v>2.0123490000000001E-3</v>
      </c>
      <c r="BI520">
        <v>1.601093E-3</v>
      </c>
      <c r="BJ520" s="1">
        <v>7.62752E-4</v>
      </c>
      <c r="BK520">
        <v>4.5484590000000004E-3</v>
      </c>
      <c r="BL520" s="1">
        <v>3.2994900000000001E-4</v>
      </c>
      <c r="BM520">
        <v>1.595895E-3</v>
      </c>
      <c r="BN520" s="1">
        <v>2.90754E-4</v>
      </c>
      <c r="BO520">
        <v>1.4902800000000001E-3</v>
      </c>
      <c r="BP520">
        <v>0</v>
      </c>
      <c r="BQ520">
        <v>1.4174061E-2</v>
      </c>
      <c r="BR520" s="1">
        <v>5.5860299999999996E-4</v>
      </c>
      <c r="BS520">
        <v>1.3605620000000001E-3</v>
      </c>
      <c r="BT520">
        <v>6.5118720000000001E-3</v>
      </c>
      <c r="BU520">
        <v>1.0975408000000001E-2</v>
      </c>
      <c r="BV520">
        <v>1.704489E-3</v>
      </c>
      <c r="BW520">
        <v>1.1304220000000001E-3</v>
      </c>
      <c r="BX520" s="1">
        <v>5.1652499999999999E-4</v>
      </c>
      <c r="BY520">
        <v>2.4934639999999999E-3</v>
      </c>
      <c r="BZ520">
        <v>1.067159E-3</v>
      </c>
      <c r="CA520">
        <v>1.1235570000000001E-3</v>
      </c>
      <c r="CB520" s="1">
        <v>5.1652499999999999E-4</v>
      </c>
      <c r="CC520">
        <v>1.484223E-3</v>
      </c>
      <c r="CD520" s="1">
        <v>7.6127200000000001E-4</v>
      </c>
      <c r="CE520">
        <v>3.5663019999999999E-3</v>
      </c>
      <c r="CF520">
        <v>2.998976E-3</v>
      </c>
      <c r="CG520">
        <v>1.5492748000000001E-2</v>
      </c>
      <c r="CH520">
        <v>1.2272590000000001E-3</v>
      </c>
      <c r="CI520">
        <v>1.2907649999999999E-3</v>
      </c>
      <c r="CJ520">
        <v>1.029503E-3</v>
      </c>
      <c r="CK520" s="1">
        <v>3.9871299999999998E-4</v>
      </c>
      <c r="CL520">
        <v>1.3605620000000001E-3</v>
      </c>
      <c r="CM520" s="1">
        <v>3.7892200000000002E-4</v>
      </c>
      <c r="CN520" s="1">
        <v>3.4828499999999999E-4</v>
      </c>
      <c r="CO520">
        <v>4.0333699999999997E-3</v>
      </c>
      <c r="CP520" s="1">
        <v>3.53292E-4</v>
      </c>
      <c r="CQ520">
        <v>3.263218E-3</v>
      </c>
      <c r="CR520">
        <v>3.371443E-3</v>
      </c>
      <c r="CS520" s="1">
        <v>1.99378E-4</v>
      </c>
      <c r="CT520">
        <v>2.844226E-3</v>
      </c>
      <c r="CU520">
        <v>2.728023E-3</v>
      </c>
      <c r="CV520">
        <v>1.0691209999999999E-3</v>
      </c>
      <c r="CW520">
        <v>2.5459129999999999E-3</v>
      </c>
    </row>
    <row r="521" spans="1:101" x14ac:dyDescent="0.2">
      <c r="A521">
        <v>289377</v>
      </c>
      <c r="B521" s="1">
        <v>1.9281600000000001E-4</v>
      </c>
      <c r="C521" s="1">
        <v>5.8012099999999996E-4</v>
      </c>
      <c r="D521" s="1">
        <v>8.3185699999999997E-4</v>
      </c>
      <c r="E521">
        <v>1.0265681E-2</v>
      </c>
      <c r="F521">
        <v>1.601093E-3</v>
      </c>
      <c r="G521">
        <v>3.9866429999999998E-3</v>
      </c>
      <c r="H521" s="1">
        <v>2.8924300000000001E-4</v>
      </c>
      <c r="I521">
        <v>2.2688690000000002E-3</v>
      </c>
      <c r="J521" s="1">
        <v>7.8110500000000004E-4</v>
      </c>
      <c r="K521" s="1">
        <v>9.2430300000000002E-4</v>
      </c>
      <c r="L521">
        <v>2.3235230000000001E-3</v>
      </c>
      <c r="M521">
        <v>2.7208890000000002E-3</v>
      </c>
      <c r="N521">
        <v>1.959349E-3</v>
      </c>
      <c r="O521">
        <v>2.006781E-3</v>
      </c>
      <c r="P521" s="1">
        <v>8.7546E-4</v>
      </c>
      <c r="Q521">
        <v>0</v>
      </c>
      <c r="R521" s="1">
        <v>3.8688299999999998E-4</v>
      </c>
      <c r="S521">
        <v>3.5058210000000001E-3</v>
      </c>
      <c r="T521">
        <v>3.050217E-3</v>
      </c>
      <c r="U521" s="1">
        <v>9.6320800000000001E-4</v>
      </c>
      <c r="V521">
        <v>4.3450809999999998E-3</v>
      </c>
      <c r="W521">
        <v>1.6933440000000001E-3</v>
      </c>
      <c r="X521">
        <v>1.3354809999999999E-3</v>
      </c>
      <c r="Y521" s="1">
        <v>3.7892200000000002E-4</v>
      </c>
      <c r="Z521" s="1">
        <v>1.8501600000000001E-4</v>
      </c>
      <c r="AA521" s="1">
        <v>6.8683199999999996E-4</v>
      </c>
      <c r="AB521" s="1">
        <v>3.7957000000000003E-4</v>
      </c>
      <c r="AC521">
        <v>3.797328E-3</v>
      </c>
      <c r="AD521" s="1">
        <v>5.4955300000000004E-4</v>
      </c>
      <c r="AE521">
        <v>3.1233200000000002E-3</v>
      </c>
      <c r="AF521">
        <v>2.0123490000000001E-3</v>
      </c>
      <c r="AG521">
        <v>5.1606819999999998E-3</v>
      </c>
      <c r="AH521">
        <v>1.595895E-3</v>
      </c>
      <c r="AI521">
        <v>2.8971890000000001E-3</v>
      </c>
      <c r="AJ521">
        <v>0</v>
      </c>
      <c r="AK521" s="1">
        <v>8.1335999999999995E-4</v>
      </c>
      <c r="AL521" s="1">
        <v>3.9950499999999998E-4</v>
      </c>
      <c r="AM521">
        <v>2.0803380000000002E-3</v>
      </c>
      <c r="AN521">
        <v>2.5957250000000001E-3</v>
      </c>
      <c r="AO521">
        <v>1.4061200000000001E-3</v>
      </c>
      <c r="AP521" s="1">
        <v>7.6294799999999995E-4</v>
      </c>
      <c r="AQ521" s="1">
        <v>9.1631899999999997E-4</v>
      </c>
      <c r="AR521">
        <v>3.4845950000000001E-3</v>
      </c>
      <c r="AS521" s="1">
        <v>3.4828499999999999E-4</v>
      </c>
      <c r="AT521" s="1">
        <v>8.2256799999999998E-4</v>
      </c>
      <c r="AU521">
        <v>1.6933440000000001E-3</v>
      </c>
      <c r="AV521" s="1">
        <v>3.5572700000000002E-4</v>
      </c>
      <c r="AW521">
        <v>2.006781E-3</v>
      </c>
      <c r="AX521">
        <v>1.910892E-3</v>
      </c>
      <c r="AY521">
        <v>2.9412829999999998E-3</v>
      </c>
      <c r="AZ521">
        <v>3.7551609999999999E-3</v>
      </c>
      <c r="BA521" s="1">
        <v>9.773640000000001E-4</v>
      </c>
      <c r="BB521">
        <v>1.37189E-3</v>
      </c>
      <c r="BC521">
        <v>2.616068E-3</v>
      </c>
      <c r="BD521">
        <v>1.2333909999999999E-3</v>
      </c>
      <c r="BE521">
        <v>1.140486E-3</v>
      </c>
      <c r="BF521">
        <v>0</v>
      </c>
      <c r="BG521">
        <v>3.4982260000000001E-3</v>
      </c>
      <c r="BH521">
        <v>0</v>
      </c>
      <c r="BI521">
        <v>1.809178E-3</v>
      </c>
      <c r="BJ521">
        <v>5.205444E-3</v>
      </c>
      <c r="BK521">
        <v>1.4634120000000001E-3</v>
      </c>
      <c r="BL521">
        <v>4.3450809999999998E-3</v>
      </c>
      <c r="BM521">
        <v>2.0275419999999998E-3</v>
      </c>
      <c r="BN521" s="1">
        <v>3.8038999999999998E-4</v>
      </c>
      <c r="BO521" s="1">
        <v>3.18766E-4</v>
      </c>
      <c r="BP521">
        <v>1.1168980000000001E-3</v>
      </c>
      <c r="BQ521">
        <v>0</v>
      </c>
      <c r="BR521">
        <v>1.91888E-3</v>
      </c>
      <c r="BS521">
        <v>0</v>
      </c>
      <c r="BT521">
        <v>1.4294850000000001E-3</v>
      </c>
      <c r="BU521">
        <v>2.5957250000000001E-3</v>
      </c>
      <c r="BV521" s="1">
        <v>7.7543200000000005E-4</v>
      </c>
      <c r="BW521">
        <v>2.728023E-3</v>
      </c>
      <c r="BX521" s="1">
        <v>4.8857700000000002E-4</v>
      </c>
      <c r="BY521">
        <v>1.844238E-3</v>
      </c>
      <c r="BZ521">
        <v>8.7133499999999999E-3</v>
      </c>
      <c r="CA521" s="1">
        <v>1.5248E-4</v>
      </c>
      <c r="CB521">
        <v>2.579516E-3</v>
      </c>
      <c r="CC521">
        <v>3.7252689999999998E-3</v>
      </c>
      <c r="CD521" s="1">
        <v>2.6283900000000001E-4</v>
      </c>
      <c r="CE521">
        <v>4.9617189999999999E-3</v>
      </c>
      <c r="CF521" s="1">
        <v>7.6294799999999995E-4</v>
      </c>
      <c r="CG521">
        <v>2.1185280000000002E-3</v>
      </c>
      <c r="CH521">
        <v>2.0301989999999999E-3</v>
      </c>
      <c r="CI521">
        <v>2.1163169999999999E-3</v>
      </c>
      <c r="CJ521">
        <v>1.3688314E-2</v>
      </c>
      <c r="CK521" s="1">
        <v>4.04891E-4</v>
      </c>
      <c r="CL521">
        <v>1.139468E-3</v>
      </c>
      <c r="CM521">
        <v>2.6575829999999998E-3</v>
      </c>
      <c r="CN521" s="1">
        <v>5.1205700000000001E-4</v>
      </c>
      <c r="CO521">
        <v>1.149656E-3</v>
      </c>
      <c r="CP521">
        <v>1.704489E-3</v>
      </c>
      <c r="CQ521" s="1">
        <v>9.9901299999999998E-4</v>
      </c>
      <c r="CR521">
        <v>3.9210299999999998E-3</v>
      </c>
      <c r="CS521" s="1">
        <v>7.3720899999999995E-4</v>
      </c>
      <c r="CT521">
        <v>1.617732E-3</v>
      </c>
      <c r="CU521">
        <v>0</v>
      </c>
      <c r="CV521">
        <v>6.5118720000000001E-3</v>
      </c>
      <c r="CW521">
        <v>1.0627189999999999E-3</v>
      </c>
    </row>
    <row r="522" spans="1:101" x14ac:dyDescent="0.2">
      <c r="A522">
        <v>927083</v>
      </c>
      <c r="B522">
        <v>0</v>
      </c>
      <c r="C522" s="1">
        <v>5.6165900000000005E-4</v>
      </c>
      <c r="D522">
        <v>1.09954E-3</v>
      </c>
      <c r="E522">
        <v>2.0839109999999999E-3</v>
      </c>
      <c r="F522">
        <v>4.7503220000000004E-3</v>
      </c>
      <c r="G522" s="1">
        <v>6.1256500000000003E-4</v>
      </c>
      <c r="H522" s="1">
        <v>7.23323E-4</v>
      </c>
      <c r="I522" s="1">
        <v>8.0764599999999997E-4</v>
      </c>
      <c r="J522">
        <v>2.5459129999999999E-3</v>
      </c>
      <c r="K522">
        <v>3.2298320000000002E-3</v>
      </c>
      <c r="L522">
        <v>3.8787800000000001E-3</v>
      </c>
      <c r="M522">
        <v>2.0803380000000002E-3</v>
      </c>
      <c r="N522">
        <v>2.181438E-3</v>
      </c>
      <c r="O522">
        <v>1.7032690000000001E-3</v>
      </c>
      <c r="P522">
        <v>0</v>
      </c>
      <c r="Q522">
        <v>3.7752710000000002E-3</v>
      </c>
      <c r="R522">
        <v>3.4845950000000001E-3</v>
      </c>
      <c r="S522">
        <v>1.5396489999999999E-3</v>
      </c>
      <c r="T522" s="1">
        <v>8.9037999999999997E-4</v>
      </c>
      <c r="U522" s="1">
        <v>8.8891600000000001E-4</v>
      </c>
      <c r="V522">
        <v>1.7497229999999999E-3</v>
      </c>
      <c r="W522">
        <v>4.5484590000000004E-3</v>
      </c>
      <c r="X522">
        <v>2.0275419999999998E-3</v>
      </c>
      <c r="Y522">
        <v>1.029503E-3</v>
      </c>
      <c r="Z522" s="1">
        <v>1.8280799999999999E-4</v>
      </c>
      <c r="AA522" s="1">
        <v>4.56009E-4</v>
      </c>
      <c r="AB522">
        <v>1.6805780000000001E-3</v>
      </c>
      <c r="AC522">
        <v>4.7015650000000004E-3</v>
      </c>
      <c r="AD522" s="1">
        <v>4.0102300000000003E-4</v>
      </c>
      <c r="AE522">
        <v>2.388682E-3</v>
      </c>
      <c r="AF522">
        <v>0</v>
      </c>
      <c r="AG522" s="1">
        <v>1.44888E-4</v>
      </c>
      <c r="AH522">
        <v>1.5144710000000001E-3</v>
      </c>
      <c r="AI522" s="1">
        <v>8.1335999999999995E-4</v>
      </c>
      <c r="AJ522" s="1">
        <v>2.9788500000000001E-4</v>
      </c>
      <c r="AK522">
        <v>3.1233200000000002E-3</v>
      </c>
      <c r="AL522" s="1">
        <v>9.4129999999999995E-4</v>
      </c>
      <c r="AM522">
        <v>1.85473E-3</v>
      </c>
      <c r="AN522">
        <v>1.2852370000000001E-3</v>
      </c>
      <c r="AO522">
        <v>3.5366920000000001E-3</v>
      </c>
      <c r="AP522">
        <v>2.1171050000000002E-3</v>
      </c>
      <c r="AQ522" s="1">
        <v>9.0497199999999998E-4</v>
      </c>
      <c r="AR522">
        <v>2.6931530000000002E-3</v>
      </c>
      <c r="AS522">
        <v>2.2366439999999999E-3</v>
      </c>
      <c r="AT522">
        <v>1.3692870000000001E-3</v>
      </c>
      <c r="AU522" s="1">
        <v>9.9901299999999998E-4</v>
      </c>
      <c r="AV522" s="1">
        <v>1.8465300000000001E-4</v>
      </c>
      <c r="AW522" s="1">
        <v>7.5730000000000003E-4</v>
      </c>
      <c r="AX522">
        <v>4.3450809999999998E-3</v>
      </c>
      <c r="AY522" s="1">
        <v>8.2379399999999998E-4</v>
      </c>
      <c r="AZ522">
        <v>1.867877E-3</v>
      </c>
      <c r="BA522" s="1">
        <v>3.3505999999999998E-4</v>
      </c>
      <c r="BB522" s="1">
        <v>1.9281600000000001E-4</v>
      </c>
      <c r="BC522">
        <v>4.5211380000000001E-3</v>
      </c>
      <c r="BD522">
        <v>3.7551609999999999E-3</v>
      </c>
      <c r="BE522">
        <v>3.4845950000000001E-3</v>
      </c>
      <c r="BF522" s="1">
        <v>1.8465300000000001E-4</v>
      </c>
      <c r="BG522">
        <v>2.2767239999999999E-3</v>
      </c>
      <c r="BH522" s="1">
        <v>2.90754E-4</v>
      </c>
      <c r="BI522" s="1">
        <v>3.7892200000000002E-4</v>
      </c>
      <c r="BJ522">
        <v>4.3427020000000004E-3</v>
      </c>
      <c r="BK522">
        <v>1.00271E-3</v>
      </c>
      <c r="BL522" s="1">
        <v>8.7546E-4</v>
      </c>
      <c r="BM522">
        <v>1.1404729999999999E-3</v>
      </c>
      <c r="BN522">
        <v>8.1582640000000001E-3</v>
      </c>
      <c r="BO522">
        <v>1.252455E-3</v>
      </c>
      <c r="BP522">
        <v>1.484223E-3</v>
      </c>
      <c r="BQ522" s="1">
        <v>3.9871299999999998E-4</v>
      </c>
      <c r="BR522">
        <v>2.0842019999999998E-3</v>
      </c>
      <c r="BS522" s="1">
        <v>5.4955300000000004E-4</v>
      </c>
      <c r="BT522">
        <v>3.8787800000000001E-3</v>
      </c>
      <c r="BU522" s="1">
        <v>7.5730000000000003E-4</v>
      </c>
      <c r="BV522">
        <v>0</v>
      </c>
      <c r="BW522">
        <v>0</v>
      </c>
      <c r="BX522">
        <v>1.1708619999999999E-3</v>
      </c>
      <c r="BY522">
        <v>4.3838000000000002E-3</v>
      </c>
      <c r="BZ522" s="1">
        <v>8.6060800000000001E-4</v>
      </c>
      <c r="CA522">
        <v>4.0698119999999999E-3</v>
      </c>
      <c r="CB522" s="1">
        <v>8.6060800000000001E-4</v>
      </c>
      <c r="CC522" s="1">
        <v>1.8501600000000001E-4</v>
      </c>
      <c r="CD522">
        <v>2.4278569999999998E-3</v>
      </c>
      <c r="CE522">
        <v>2.5957250000000001E-3</v>
      </c>
      <c r="CF522" s="1">
        <v>1.67789E-4</v>
      </c>
      <c r="CG522" s="1">
        <v>3.7987900000000001E-4</v>
      </c>
      <c r="CH522" s="1">
        <v>4.8494E-4</v>
      </c>
      <c r="CI522">
        <v>3.7242080000000001E-3</v>
      </c>
      <c r="CJ522">
        <v>2.616068E-3</v>
      </c>
      <c r="CK522" s="1">
        <v>5.3296099999999998E-4</v>
      </c>
      <c r="CL522" s="1">
        <v>9.0497199999999998E-4</v>
      </c>
      <c r="CM522" s="1">
        <v>8.4160300000000001E-4</v>
      </c>
      <c r="CN522">
        <v>2.439826E-3</v>
      </c>
      <c r="CO522">
        <v>8.1582640000000001E-3</v>
      </c>
      <c r="CP522" s="1">
        <v>7.62752E-4</v>
      </c>
      <c r="CQ522" s="1">
        <v>2.8072500000000001E-4</v>
      </c>
      <c r="CR522" s="1">
        <v>1.3158500000000001E-4</v>
      </c>
      <c r="CS522">
        <v>3.2502099999999999E-3</v>
      </c>
      <c r="CT522" s="1">
        <v>2.2582799999999999E-4</v>
      </c>
      <c r="CU522" s="1">
        <v>7.8110500000000004E-4</v>
      </c>
      <c r="CV522" s="1">
        <v>9.1631899999999997E-4</v>
      </c>
      <c r="CW522">
        <v>3.32256E-3</v>
      </c>
    </row>
    <row r="523" spans="1:101" x14ac:dyDescent="0.2">
      <c r="A523">
        <v>1687</v>
      </c>
      <c r="B523">
        <v>2.5611560000000002E-3</v>
      </c>
      <c r="C523" s="1">
        <v>7.6127200000000001E-4</v>
      </c>
      <c r="D523">
        <v>3.8043679999999998E-3</v>
      </c>
      <c r="E523">
        <v>3.5663019999999999E-3</v>
      </c>
      <c r="F523" s="1">
        <v>4.0058299999999998E-4</v>
      </c>
      <c r="G523">
        <v>1.2192870000000001E-3</v>
      </c>
      <c r="H523">
        <v>1.867877E-3</v>
      </c>
      <c r="I523" s="1">
        <v>3.18766E-4</v>
      </c>
      <c r="J523">
        <v>1.458801E-3</v>
      </c>
      <c r="K523">
        <v>0</v>
      </c>
      <c r="L523">
        <v>2.9619870000000001E-3</v>
      </c>
      <c r="M523" s="1">
        <v>3.7987900000000001E-4</v>
      </c>
      <c r="N523">
        <v>1.09724E-3</v>
      </c>
      <c r="O523" s="1">
        <v>5.0539200000000002E-4</v>
      </c>
      <c r="P523" s="1">
        <v>6.3870300000000001E-4</v>
      </c>
      <c r="Q523">
        <v>1.1439079999999999E-3</v>
      </c>
      <c r="R523">
        <v>4.5173189999999997E-3</v>
      </c>
      <c r="S523">
        <v>1.851264E-3</v>
      </c>
      <c r="T523">
        <v>3.4169389999999999E-3</v>
      </c>
      <c r="U523" s="1">
        <v>9.1631899999999997E-4</v>
      </c>
      <c r="V523" s="1">
        <v>3.95344E-4</v>
      </c>
      <c r="W523">
        <v>3.8432330000000002E-3</v>
      </c>
      <c r="X523" s="1">
        <v>2.90754E-4</v>
      </c>
      <c r="Y523">
        <v>1.500134E-3</v>
      </c>
      <c r="Z523">
        <v>1.4902800000000001E-3</v>
      </c>
      <c r="AA523" s="1">
        <v>3.4828499999999999E-4</v>
      </c>
      <c r="AB523" s="1">
        <v>7.8110500000000004E-4</v>
      </c>
      <c r="AC523" s="1">
        <v>3.6067E-4</v>
      </c>
      <c r="AD523" s="1">
        <v>2.3067399999999999E-4</v>
      </c>
      <c r="AE523" s="1">
        <v>6.7569099999999997E-4</v>
      </c>
      <c r="AF523" s="1">
        <v>1.44888E-4</v>
      </c>
      <c r="AG523" s="1">
        <v>2.8924300000000001E-4</v>
      </c>
      <c r="AH523">
        <v>1.4374726000000001E-2</v>
      </c>
      <c r="AI523">
        <v>4.3307170000000004E-3</v>
      </c>
      <c r="AJ523">
        <v>2.059955E-3</v>
      </c>
      <c r="AK523" s="1">
        <v>4.58195E-4</v>
      </c>
      <c r="AL523" s="1">
        <v>9.0496800000000003E-4</v>
      </c>
      <c r="AM523">
        <v>1.100712E-3</v>
      </c>
      <c r="AN523">
        <v>5.6024710000000004E-3</v>
      </c>
      <c r="AO523" s="1">
        <v>7.5730000000000003E-4</v>
      </c>
      <c r="AP523">
        <v>2.4278569999999998E-3</v>
      </c>
      <c r="AQ523" s="1">
        <v>7.0906099999999998E-4</v>
      </c>
      <c r="AR523">
        <v>3.8943440000000001E-3</v>
      </c>
      <c r="AS523" s="1">
        <v>2.6283900000000001E-4</v>
      </c>
      <c r="AT523">
        <v>1.2836849999999999E-3</v>
      </c>
      <c r="AU523">
        <v>1.108478E-3</v>
      </c>
      <c r="AV523">
        <v>6.7992740000000001E-3</v>
      </c>
      <c r="AW523">
        <v>1.7497229999999999E-3</v>
      </c>
      <c r="AX523" s="1">
        <v>7.62752E-4</v>
      </c>
      <c r="AY523" s="1">
        <v>5.0117300000000005E-4</v>
      </c>
      <c r="AZ523">
        <v>1.7235989999999999E-3</v>
      </c>
      <c r="BA523" s="1">
        <v>2.9788500000000001E-4</v>
      </c>
      <c r="BB523" s="1">
        <v>5.1357900000000001E-4</v>
      </c>
      <c r="BC523">
        <v>5.353694E-3</v>
      </c>
      <c r="BD523">
        <v>1.704489E-3</v>
      </c>
      <c r="BE523" s="1">
        <v>1.86594E-4</v>
      </c>
      <c r="BF523">
        <v>1.09954E-3</v>
      </c>
      <c r="BG523">
        <v>8.1582640000000001E-3</v>
      </c>
      <c r="BH523">
        <v>3.9411610000000003E-3</v>
      </c>
      <c r="BI523" s="1">
        <v>8.6060800000000001E-4</v>
      </c>
      <c r="BJ523">
        <v>4.3307170000000004E-3</v>
      </c>
      <c r="BK523" s="1">
        <v>1.8280799999999999E-4</v>
      </c>
      <c r="BL523" s="1">
        <v>8.0706300000000001E-4</v>
      </c>
      <c r="BM523">
        <v>1.0975408000000001E-2</v>
      </c>
      <c r="BN523" s="1">
        <v>5.8012099999999996E-4</v>
      </c>
      <c r="BO523">
        <v>4.5173189999999997E-3</v>
      </c>
      <c r="BP523">
        <v>3.1183920000000002E-3</v>
      </c>
      <c r="BQ523">
        <v>1.2571469999999999E-3</v>
      </c>
      <c r="BR523" s="1">
        <v>3.6857300000000002E-4</v>
      </c>
      <c r="BS523">
        <v>2.707564E-3</v>
      </c>
      <c r="BT523">
        <v>3.5301769999999998E-3</v>
      </c>
      <c r="BU523" s="1">
        <v>2.1440200000000001E-4</v>
      </c>
      <c r="BV523" s="1">
        <v>6.8092399999999999E-5</v>
      </c>
      <c r="BW523">
        <v>2.2281419999999998E-3</v>
      </c>
      <c r="BX523">
        <v>1.7032690000000001E-3</v>
      </c>
      <c r="BY523">
        <v>1.0691209999999999E-3</v>
      </c>
      <c r="BZ523">
        <v>1.833136E-3</v>
      </c>
      <c r="CA523" s="1">
        <v>7.4514000000000004E-4</v>
      </c>
      <c r="CB523">
        <v>2.848307E-3</v>
      </c>
      <c r="CC523">
        <v>2.3830779999999998E-3</v>
      </c>
      <c r="CD523">
        <v>0</v>
      </c>
      <c r="CE523" s="1">
        <v>3.9871299999999998E-4</v>
      </c>
      <c r="CF523">
        <v>1.271318E-3</v>
      </c>
      <c r="CG523" s="1">
        <v>2.6283900000000001E-4</v>
      </c>
      <c r="CH523" s="1">
        <v>9.2105799999999999E-4</v>
      </c>
      <c r="CI523">
        <v>1.7235989999999999E-3</v>
      </c>
      <c r="CJ523" s="1">
        <v>1.76131E-4</v>
      </c>
      <c r="CK523">
        <v>1.5275239999999999E-3</v>
      </c>
      <c r="CL523">
        <v>1.149656E-3</v>
      </c>
      <c r="CM523">
        <v>1.4061200000000001E-3</v>
      </c>
      <c r="CN523">
        <v>5.221102E-3</v>
      </c>
      <c r="CO523" s="1">
        <v>5.4508200000000001E-4</v>
      </c>
      <c r="CP523" s="1">
        <v>9.76986E-4</v>
      </c>
      <c r="CQ523" s="1">
        <v>5.1357900000000001E-4</v>
      </c>
      <c r="CR523" s="1">
        <v>5.5333499999999996E-4</v>
      </c>
      <c r="CS523">
        <v>2.4180479999999999E-3</v>
      </c>
      <c r="CT523" s="1">
        <v>1.3158500000000001E-4</v>
      </c>
      <c r="CU523">
        <v>1.1708619999999999E-3</v>
      </c>
      <c r="CV523" s="1">
        <v>1.86594E-4</v>
      </c>
      <c r="CW523" s="1">
        <v>5.8166900000000004E-4</v>
      </c>
    </row>
    <row r="524" spans="1:101" x14ac:dyDescent="0.2">
      <c r="A524">
        <v>666509</v>
      </c>
      <c r="B524">
        <v>4.5484590000000004E-3</v>
      </c>
      <c r="C524">
        <v>3.7242080000000001E-3</v>
      </c>
      <c r="D524" s="1">
        <v>2.1440200000000001E-4</v>
      </c>
      <c r="E524">
        <v>1.1235570000000001E-3</v>
      </c>
      <c r="F524">
        <v>1.590352E-3</v>
      </c>
      <c r="G524" s="1">
        <v>9.773640000000001E-4</v>
      </c>
      <c r="H524">
        <v>2.707564E-3</v>
      </c>
      <c r="I524">
        <v>2.388682E-3</v>
      </c>
      <c r="J524">
        <v>5.2071660000000001E-3</v>
      </c>
      <c r="K524">
        <v>3.6223990000000001E-3</v>
      </c>
      <c r="L524">
        <v>2.3220179999999999E-3</v>
      </c>
      <c r="M524" s="1">
        <v>8.8891600000000001E-4</v>
      </c>
      <c r="N524" s="1">
        <v>9.1631899999999997E-4</v>
      </c>
      <c r="O524" s="1">
        <v>8.4343700000000005E-4</v>
      </c>
      <c r="P524">
        <v>0</v>
      </c>
      <c r="Q524">
        <v>1.3688314E-2</v>
      </c>
      <c r="R524">
        <v>1.704489E-3</v>
      </c>
      <c r="S524" s="1">
        <v>4.7636400000000001E-4</v>
      </c>
      <c r="T524" s="1">
        <v>2.09027E-4</v>
      </c>
      <c r="U524" s="1">
        <v>7.3720899999999995E-4</v>
      </c>
      <c r="V524">
        <v>1.500134E-3</v>
      </c>
      <c r="W524">
        <v>2.5459129999999999E-3</v>
      </c>
      <c r="X524">
        <v>1.4939059999999999E-3</v>
      </c>
      <c r="Y524">
        <v>1.601093E-3</v>
      </c>
      <c r="Z524">
        <v>1.409729E-3</v>
      </c>
      <c r="AA524" s="1">
        <v>4.9550799999999997E-4</v>
      </c>
      <c r="AB524">
        <v>3.9866429999999998E-3</v>
      </c>
      <c r="AC524">
        <v>1.2852370000000001E-3</v>
      </c>
      <c r="AD524" s="1">
        <v>2.9985E-4</v>
      </c>
      <c r="AE524" s="1">
        <v>8.13659E-5</v>
      </c>
      <c r="AF524">
        <v>1.334993E-3</v>
      </c>
      <c r="AG524">
        <v>2.5957250000000001E-3</v>
      </c>
      <c r="AH524" s="1">
        <v>3.95344E-4</v>
      </c>
      <c r="AI524">
        <v>1.6805780000000001E-3</v>
      </c>
      <c r="AJ524">
        <v>0</v>
      </c>
      <c r="AK524">
        <v>0</v>
      </c>
      <c r="AL524">
        <v>0</v>
      </c>
      <c r="AM524" s="1">
        <v>9.854009999999999E-4</v>
      </c>
      <c r="AN524">
        <v>0</v>
      </c>
      <c r="AO524">
        <v>3.5301769999999998E-3</v>
      </c>
      <c r="AP524" s="1">
        <v>2.8072500000000001E-4</v>
      </c>
      <c r="AQ524">
        <v>3.5366920000000001E-3</v>
      </c>
      <c r="AR524">
        <v>3.263218E-3</v>
      </c>
      <c r="AS524">
        <v>2.2255320000000001E-3</v>
      </c>
      <c r="AT524">
        <v>2.8793809999999999E-3</v>
      </c>
      <c r="AU524" s="1">
        <v>2.37457E-4</v>
      </c>
      <c r="AV524">
        <v>1.589481E-3</v>
      </c>
      <c r="AW524">
        <v>1.087242E-3</v>
      </c>
      <c r="AX524">
        <v>3.1152430000000002E-3</v>
      </c>
      <c r="AY524">
        <v>2.4035649999999999E-3</v>
      </c>
      <c r="AZ524">
        <v>0</v>
      </c>
      <c r="BA524" s="1">
        <v>5.6165900000000005E-4</v>
      </c>
      <c r="BB524" s="1">
        <v>2.1440200000000001E-4</v>
      </c>
      <c r="BC524">
        <v>3.9210299999999998E-3</v>
      </c>
      <c r="BD524">
        <v>3.7242080000000001E-3</v>
      </c>
      <c r="BE524" s="1">
        <v>4.9061899999999997E-4</v>
      </c>
      <c r="BF524">
        <v>1.3604139999999999E-3</v>
      </c>
      <c r="BG524">
        <v>2.7581540000000001E-3</v>
      </c>
      <c r="BH524" s="1">
        <v>4.0058299999999998E-4</v>
      </c>
      <c r="BI524" s="1">
        <v>7.7543200000000005E-4</v>
      </c>
      <c r="BJ524">
        <v>2.439826E-3</v>
      </c>
      <c r="BK524" s="1">
        <v>2.28075E-4</v>
      </c>
      <c r="BL524" s="1">
        <v>2.6283900000000001E-4</v>
      </c>
      <c r="BM524">
        <v>1.4902800000000001E-3</v>
      </c>
      <c r="BN524">
        <v>2.1623419999999998E-3</v>
      </c>
      <c r="BO524">
        <v>1.029503E-3</v>
      </c>
      <c r="BP524" s="1">
        <v>2.09027E-4</v>
      </c>
      <c r="BQ524">
        <v>1.147646E-3</v>
      </c>
      <c r="BR524" s="1">
        <v>5.3233399999999998E-4</v>
      </c>
      <c r="BS524" s="1">
        <v>4.0139899999999998E-4</v>
      </c>
      <c r="BT524" s="1">
        <v>2.9788500000000001E-4</v>
      </c>
      <c r="BU524">
        <v>3.1233200000000002E-3</v>
      </c>
      <c r="BV524">
        <v>2.140454E-3</v>
      </c>
      <c r="BW524">
        <v>0</v>
      </c>
      <c r="BX524">
        <v>1.387002E-3</v>
      </c>
      <c r="BY524" s="1">
        <v>4.0102300000000003E-4</v>
      </c>
      <c r="BZ524">
        <v>5.1606819999999998E-3</v>
      </c>
      <c r="CA524" s="1">
        <v>8.2379399999999998E-4</v>
      </c>
      <c r="CB524">
        <v>3.4602230000000001E-3</v>
      </c>
      <c r="CC524">
        <v>4.7503220000000004E-3</v>
      </c>
      <c r="CD524">
        <v>2.388682E-3</v>
      </c>
      <c r="CE524">
        <v>8.1079700000000008E-3</v>
      </c>
      <c r="CF524" s="1">
        <v>2.3414099999999999E-4</v>
      </c>
      <c r="CG524" s="1">
        <v>1.44888E-4</v>
      </c>
      <c r="CH524">
        <v>1.0708650000000001E-3</v>
      </c>
      <c r="CI524">
        <v>1.5492748000000001E-2</v>
      </c>
      <c r="CJ524">
        <v>2.9860289999999999E-3</v>
      </c>
      <c r="CK524">
        <v>0</v>
      </c>
      <c r="CL524">
        <v>4.4449310000000001E-3</v>
      </c>
      <c r="CM524">
        <v>1.107886E-3</v>
      </c>
      <c r="CN524" s="1">
        <v>9.2430300000000002E-4</v>
      </c>
      <c r="CO524">
        <v>2.7581540000000001E-3</v>
      </c>
      <c r="CP524" s="1">
        <v>5.3296099999999998E-4</v>
      </c>
      <c r="CQ524">
        <v>1.140486E-3</v>
      </c>
      <c r="CR524">
        <v>3.5663019999999999E-3</v>
      </c>
      <c r="CS524">
        <v>1.3604139999999999E-3</v>
      </c>
      <c r="CT524" s="1">
        <v>2.28075E-4</v>
      </c>
      <c r="CU524" s="1">
        <v>6.8683199999999996E-4</v>
      </c>
      <c r="CV524">
        <v>1.4107379999999999E-3</v>
      </c>
      <c r="CW524">
        <v>1.0205940000000001E-3</v>
      </c>
    </row>
    <row r="525" spans="1:101" x14ac:dyDescent="0.2">
      <c r="A525">
        <v>743972</v>
      </c>
      <c r="B525">
        <v>2.728023E-3</v>
      </c>
      <c r="C525" s="1">
        <v>5.0117300000000005E-4</v>
      </c>
      <c r="D525" s="1">
        <v>2.8924300000000001E-4</v>
      </c>
      <c r="E525" s="1">
        <v>1.44888E-4</v>
      </c>
      <c r="F525">
        <v>1.0414090000000001E-3</v>
      </c>
      <c r="G525" s="1">
        <v>6.8683199999999996E-4</v>
      </c>
      <c r="H525">
        <v>2.7581540000000001E-3</v>
      </c>
      <c r="I525">
        <v>1.2907649999999999E-3</v>
      </c>
      <c r="J525" s="1">
        <v>7.4913300000000003E-4</v>
      </c>
      <c r="K525">
        <v>1.91888E-3</v>
      </c>
      <c r="L525">
        <v>0</v>
      </c>
      <c r="M525" s="1">
        <v>8.1979000000000004E-4</v>
      </c>
      <c r="N525" s="1">
        <v>1.2379200000000001E-4</v>
      </c>
      <c r="O525" s="1">
        <v>2.1440200000000001E-4</v>
      </c>
      <c r="P525">
        <v>6.7992740000000001E-3</v>
      </c>
      <c r="Q525">
        <v>0</v>
      </c>
      <c r="R525" s="1">
        <v>7.8110500000000004E-4</v>
      </c>
      <c r="S525" s="1">
        <v>4.9779999999999996E-4</v>
      </c>
      <c r="T525">
        <v>1.2852370000000001E-3</v>
      </c>
      <c r="U525">
        <v>2.9412829999999998E-3</v>
      </c>
      <c r="V525">
        <v>1.4939059999999999E-3</v>
      </c>
      <c r="W525" s="1">
        <v>2.9985E-4</v>
      </c>
      <c r="X525">
        <v>1.1304220000000001E-3</v>
      </c>
      <c r="Y525" s="1">
        <v>4.9779999999999996E-4</v>
      </c>
      <c r="Z525">
        <v>2.616068E-3</v>
      </c>
      <c r="AA525">
        <v>1.2907649999999999E-3</v>
      </c>
      <c r="AB525">
        <v>5.9695670000000003E-3</v>
      </c>
      <c r="AC525" s="1">
        <v>2.3067399999999999E-4</v>
      </c>
      <c r="AD525" s="1">
        <v>7.3720899999999995E-4</v>
      </c>
      <c r="AE525">
        <v>4.7503220000000004E-3</v>
      </c>
      <c r="AF525">
        <v>3.7141069999999999E-3</v>
      </c>
      <c r="AG525" s="1">
        <v>9.773640000000001E-4</v>
      </c>
      <c r="AH525" s="1">
        <v>9.7112900000000005E-4</v>
      </c>
      <c r="AI525" s="1">
        <v>4.1950000000000001E-4</v>
      </c>
      <c r="AJ525" s="1">
        <v>9.4129999999999995E-4</v>
      </c>
      <c r="AK525">
        <v>2.844226E-3</v>
      </c>
      <c r="AL525">
        <v>1.623277E-3</v>
      </c>
      <c r="AM525" s="1">
        <v>8.13659E-5</v>
      </c>
      <c r="AN525" s="1">
        <v>3.2994900000000001E-4</v>
      </c>
      <c r="AO525">
        <v>1.0691209999999999E-3</v>
      </c>
      <c r="AP525">
        <v>2.579516E-3</v>
      </c>
      <c r="AQ525" s="1">
        <v>6.8092399999999999E-5</v>
      </c>
      <c r="AR525">
        <v>2.548743E-3</v>
      </c>
      <c r="AS525" s="1">
        <v>5.5086999999999996E-4</v>
      </c>
      <c r="AT525" s="1">
        <v>1.8465300000000001E-4</v>
      </c>
      <c r="AU525" s="1">
        <v>2.9788500000000001E-4</v>
      </c>
      <c r="AV525" s="1">
        <v>9.2105799999999999E-4</v>
      </c>
      <c r="AW525" s="1">
        <v>2.28075E-4</v>
      </c>
      <c r="AX525" s="1">
        <v>9.9901299999999998E-4</v>
      </c>
      <c r="AY525">
        <v>2.439826E-3</v>
      </c>
      <c r="AZ525" s="1">
        <v>1.76131E-4</v>
      </c>
      <c r="BA525">
        <v>2.2709779999999999E-3</v>
      </c>
      <c r="BB525">
        <v>3.9411610000000003E-3</v>
      </c>
      <c r="BC525" s="1">
        <v>7.4913300000000003E-4</v>
      </c>
      <c r="BD525">
        <v>8.1582640000000001E-3</v>
      </c>
      <c r="BE525">
        <v>3.263218E-3</v>
      </c>
      <c r="BF525" s="1">
        <v>5.8012099999999996E-4</v>
      </c>
      <c r="BG525">
        <v>2.4180479999999999E-3</v>
      </c>
      <c r="BH525" s="1">
        <v>4.0102300000000003E-4</v>
      </c>
      <c r="BI525">
        <v>1.4718680000000001E-3</v>
      </c>
      <c r="BJ525">
        <v>2.9860289999999999E-3</v>
      </c>
      <c r="BK525">
        <v>3.32256E-3</v>
      </c>
      <c r="BL525">
        <v>3.8943440000000001E-3</v>
      </c>
      <c r="BM525">
        <v>1.2571469999999999E-3</v>
      </c>
      <c r="BN525">
        <v>3.9520600000000003E-3</v>
      </c>
      <c r="BO525">
        <v>1.609973E-3</v>
      </c>
      <c r="BP525" s="1">
        <v>5.6165900000000005E-4</v>
      </c>
      <c r="BQ525">
        <v>0</v>
      </c>
      <c r="BR525">
        <v>2.4035649999999999E-3</v>
      </c>
      <c r="BS525">
        <v>1.1235570000000001E-3</v>
      </c>
      <c r="BT525">
        <v>1.3692870000000001E-3</v>
      </c>
      <c r="BU525">
        <v>1.731652E-3</v>
      </c>
      <c r="BV525">
        <v>1.48883E-3</v>
      </c>
      <c r="BW525">
        <v>1.4585100000000001E-3</v>
      </c>
      <c r="BX525">
        <v>1.8053069999999999E-3</v>
      </c>
      <c r="BY525" s="1">
        <v>3.2994900000000001E-4</v>
      </c>
      <c r="BZ525" s="1">
        <v>5.5086999999999996E-4</v>
      </c>
      <c r="CA525">
        <v>1.2413610000000001E-3</v>
      </c>
      <c r="CB525" s="1">
        <v>1.0159599999999999E-4</v>
      </c>
      <c r="CC525" s="1">
        <v>3.4144699999999999E-4</v>
      </c>
      <c r="CD525">
        <v>1.2764740000000001E-3</v>
      </c>
      <c r="CE525">
        <v>2.140454E-3</v>
      </c>
      <c r="CF525">
        <v>1.09954E-3</v>
      </c>
      <c r="CG525" s="1">
        <v>3.53292E-4</v>
      </c>
      <c r="CH525">
        <v>2.3330059999999999E-3</v>
      </c>
      <c r="CI525">
        <v>5.4847089999999999E-3</v>
      </c>
      <c r="CJ525" s="1">
        <v>2.97764E-4</v>
      </c>
      <c r="CK525">
        <v>0</v>
      </c>
      <c r="CL525">
        <v>1.140486E-3</v>
      </c>
      <c r="CM525">
        <v>3.3210850000000001E-3</v>
      </c>
      <c r="CN525" s="1">
        <v>9.5652499999999995E-4</v>
      </c>
      <c r="CO525">
        <v>0</v>
      </c>
      <c r="CP525">
        <v>2.5611560000000002E-3</v>
      </c>
      <c r="CQ525">
        <v>2.0839109999999999E-3</v>
      </c>
      <c r="CR525">
        <v>2.0842019999999998E-3</v>
      </c>
      <c r="CS525">
        <v>1.271318E-3</v>
      </c>
      <c r="CT525" s="1">
        <v>3.6067E-4</v>
      </c>
      <c r="CU525" s="1">
        <v>8.2416800000000001E-4</v>
      </c>
      <c r="CV525" s="1">
        <v>6.5653800000000002E-4</v>
      </c>
      <c r="CW525">
        <v>8.1582640000000001E-3</v>
      </c>
    </row>
    <row r="526" spans="1:101" x14ac:dyDescent="0.2">
      <c r="A526">
        <v>1072685</v>
      </c>
      <c r="B526">
        <v>3.4602230000000001E-3</v>
      </c>
      <c r="C526">
        <v>1.2413610000000001E-3</v>
      </c>
      <c r="D526" s="1">
        <v>3.3505999999999998E-4</v>
      </c>
      <c r="E526" s="1">
        <v>9.4129999999999995E-4</v>
      </c>
      <c r="F526">
        <v>0</v>
      </c>
      <c r="G526">
        <v>1.6805780000000001E-3</v>
      </c>
      <c r="H526">
        <v>1.91888E-3</v>
      </c>
      <c r="I526">
        <v>0</v>
      </c>
      <c r="J526" s="1">
        <v>1.8586699999999999E-4</v>
      </c>
      <c r="K526" s="1">
        <v>2.2952199999999999E-4</v>
      </c>
      <c r="L526">
        <v>2.4500619999999998E-3</v>
      </c>
      <c r="M526">
        <v>3.5058210000000001E-3</v>
      </c>
      <c r="N526">
        <v>1.7158970000000001E-3</v>
      </c>
      <c r="O526" s="1">
        <v>4.2032800000000002E-5</v>
      </c>
      <c r="P526">
        <v>1.4946639999999999E-3</v>
      </c>
      <c r="Q526" s="1">
        <v>7.6294799999999995E-4</v>
      </c>
      <c r="R526" s="1">
        <v>7.7805099999999998E-4</v>
      </c>
      <c r="S526">
        <v>6.9275910000000003E-3</v>
      </c>
      <c r="T526" s="1">
        <v>6.3195000000000005E-4</v>
      </c>
      <c r="U526" s="1">
        <v>1.8501600000000001E-4</v>
      </c>
      <c r="V526" s="1">
        <v>3.0202799999999998E-4</v>
      </c>
      <c r="W526" s="1">
        <v>7.3720899999999995E-4</v>
      </c>
      <c r="X526">
        <v>2.3033509999999999E-3</v>
      </c>
      <c r="Y526">
        <v>2.7287259999999999E-3</v>
      </c>
      <c r="Z526">
        <v>0</v>
      </c>
      <c r="AA526">
        <v>1.09724E-3</v>
      </c>
      <c r="AB526">
        <v>2.4160789999999998E-3</v>
      </c>
      <c r="AC526">
        <v>1.2333909999999999E-3</v>
      </c>
      <c r="AD526" s="1">
        <v>3.3505999999999998E-4</v>
      </c>
      <c r="AE526">
        <v>2.2688690000000002E-3</v>
      </c>
      <c r="AF526">
        <v>2.5957250000000001E-3</v>
      </c>
      <c r="AG526" s="1">
        <v>8.2256799999999998E-4</v>
      </c>
      <c r="AH526">
        <v>4.3307170000000004E-3</v>
      </c>
      <c r="AI526">
        <v>4.9617189999999999E-3</v>
      </c>
      <c r="AJ526" s="1">
        <v>5.5086999999999996E-4</v>
      </c>
      <c r="AK526">
        <v>1.603143E-3</v>
      </c>
      <c r="AL526">
        <v>3.263218E-3</v>
      </c>
      <c r="AM526">
        <v>3.4634660000000001E-3</v>
      </c>
      <c r="AN526" s="1">
        <v>1.0159599999999999E-4</v>
      </c>
      <c r="AO526">
        <v>1.149656E-3</v>
      </c>
      <c r="AP526">
        <v>1.00271E-3</v>
      </c>
      <c r="AQ526">
        <v>2.439826E-3</v>
      </c>
      <c r="AR526">
        <v>0</v>
      </c>
      <c r="AS526">
        <v>2.844226E-3</v>
      </c>
      <c r="AT526" s="1">
        <v>6.4451500000000002E-4</v>
      </c>
      <c r="AU526" s="1">
        <v>3.3505999999999998E-4</v>
      </c>
      <c r="AV526" s="1">
        <v>8.7286199999999997E-4</v>
      </c>
      <c r="AW526">
        <v>2.3830779999999998E-3</v>
      </c>
      <c r="AX526">
        <v>3.8133970000000001E-3</v>
      </c>
      <c r="AY526">
        <v>3.7242080000000001E-3</v>
      </c>
      <c r="AZ526">
        <v>1.6892229999999999E-3</v>
      </c>
      <c r="BA526" s="1">
        <v>6.7569099999999997E-4</v>
      </c>
      <c r="BB526">
        <v>1.6142929999999999E-3</v>
      </c>
      <c r="BC526">
        <v>6.5118720000000001E-3</v>
      </c>
      <c r="BD526">
        <v>2.616068E-3</v>
      </c>
      <c r="BE526">
        <v>8.7133499999999999E-3</v>
      </c>
      <c r="BF526">
        <v>2.616068E-3</v>
      </c>
      <c r="BG526">
        <v>5.2071660000000001E-3</v>
      </c>
      <c r="BH526" s="1">
        <v>5.0117300000000005E-4</v>
      </c>
      <c r="BI526">
        <v>2.2366439999999999E-3</v>
      </c>
      <c r="BJ526" s="1">
        <v>8.51855E-4</v>
      </c>
      <c r="BK526">
        <v>1.9709979999999998E-3</v>
      </c>
      <c r="BL526" s="1">
        <v>6.5653800000000002E-4</v>
      </c>
      <c r="BM526">
        <v>2.7581540000000001E-3</v>
      </c>
      <c r="BN526" s="1">
        <v>6.3195000000000005E-4</v>
      </c>
      <c r="BO526">
        <v>0</v>
      </c>
      <c r="BP526" s="1">
        <v>1.8280799999999999E-4</v>
      </c>
      <c r="BQ526">
        <v>1.4718680000000001E-3</v>
      </c>
      <c r="BR526" s="1">
        <v>9.1960200000000005E-4</v>
      </c>
      <c r="BS526">
        <v>2.4934639999999999E-3</v>
      </c>
      <c r="BT526">
        <v>1.6142929999999999E-3</v>
      </c>
      <c r="BU526">
        <v>2.5427869999999999E-3</v>
      </c>
      <c r="BV526">
        <v>5.9695670000000003E-3</v>
      </c>
      <c r="BW526">
        <v>3.9520600000000003E-3</v>
      </c>
      <c r="BX526" s="1">
        <v>6.9430200000000005E-4</v>
      </c>
      <c r="BY526" s="1">
        <v>4.0058299999999998E-4</v>
      </c>
      <c r="BZ526" s="1">
        <v>1.6581500000000001E-4</v>
      </c>
      <c r="CA526">
        <v>1.2852370000000001E-3</v>
      </c>
      <c r="CB526">
        <v>4.3307170000000004E-3</v>
      </c>
      <c r="CC526">
        <v>3.8432330000000002E-3</v>
      </c>
      <c r="CD526">
        <v>1.746573E-3</v>
      </c>
      <c r="CE526">
        <v>1.1708619999999999E-3</v>
      </c>
      <c r="CF526">
        <v>0</v>
      </c>
      <c r="CG526" s="1">
        <v>1.5721800000000001E-4</v>
      </c>
      <c r="CH526" s="1">
        <v>2.37457E-4</v>
      </c>
      <c r="CI526">
        <v>3.9866429999999998E-3</v>
      </c>
      <c r="CJ526" s="1">
        <v>9.4717499999999997E-4</v>
      </c>
      <c r="CK526">
        <v>2.3725109999999999E-3</v>
      </c>
      <c r="CL526">
        <v>1.0265681E-2</v>
      </c>
      <c r="CM526">
        <v>3.4845950000000001E-3</v>
      </c>
      <c r="CN526" s="1">
        <v>3.8688299999999998E-4</v>
      </c>
      <c r="CO526">
        <v>1.8053069999999999E-3</v>
      </c>
      <c r="CP526">
        <v>1.4370069999999999E-3</v>
      </c>
      <c r="CQ526">
        <v>4.5211380000000001E-3</v>
      </c>
      <c r="CR526">
        <v>2.2709779999999999E-3</v>
      </c>
      <c r="CS526" s="1">
        <v>7.7805099999999998E-4</v>
      </c>
      <c r="CT526" s="1">
        <v>1.44888E-4</v>
      </c>
      <c r="CU526">
        <v>4.3450809999999998E-3</v>
      </c>
      <c r="CV526">
        <v>3.8943440000000001E-3</v>
      </c>
      <c r="CW526">
        <v>2.0383039999999999E-3</v>
      </c>
    </row>
    <row r="527" spans="1:101" x14ac:dyDescent="0.2">
      <c r="A527">
        <v>186490</v>
      </c>
      <c r="B527" s="1">
        <v>8.0764599999999997E-4</v>
      </c>
      <c r="C527">
        <v>2.5427869999999999E-3</v>
      </c>
      <c r="D527" s="1">
        <v>5.8730200000000005E-4</v>
      </c>
      <c r="E527" s="1">
        <v>8.1354300000000001E-4</v>
      </c>
      <c r="F527">
        <v>1.4374726000000001E-2</v>
      </c>
      <c r="G527">
        <v>2.2688690000000002E-3</v>
      </c>
      <c r="H527">
        <v>0</v>
      </c>
      <c r="I527">
        <v>1.1235570000000001E-3</v>
      </c>
      <c r="J527" s="1">
        <v>7.0906099999999998E-4</v>
      </c>
      <c r="K527" s="1">
        <v>8.0706300000000001E-4</v>
      </c>
      <c r="L527">
        <v>4.674063E-3</v>
      </c>
      <c r="M527" s="1">
        <v>5.4508200000000001E-4</v>
      </c>
      <c r="N527">
        <v>0</v>
      </c>
      <c r="O527">
        <v>2.388682E-3</v>
      </c>
      <c r="P527">
        <v>2.5465700000000002E-3</v>
      </c>
      <c r="Q527">
        <v>2.4500619999999998E-3</v>
      </c>
      <c r="R527">
        <v>1.0708650000000001E-3</v>
      </c>
      <c r="S527">
        <v>4.57968E-3</v>
      </c>
      <c r="T527">
        <v>1.721642E-3</v>
      </c>
      <c r="U527" s="1">
        <v>8.3392000000000004E-4</v>
      </c>
      <c r="V527">
        <v>0</v>
      </c>
      <c r="W527">
        <v>2.006781E-3</v>
      </c>
      <c r="X527">
        <v>5.234079E-3</v>
      </c>
      <c r="Y527">
        <v>1.611602E-3</v>
      </c>
      <c r="Z527">
        <v>0</v>
      </c>
      <c r="AA527" s="1">
        <v>1.9952899999999999E-4</v>
      </c>
      <c r="AB527">
        <v>1.055007E-3</v>
      </c>
      <c r="AC527" s="1">
        <v>5.4955300000000004E-4</v>
      </c>
      <c r="AD527" s="1">
        <v>7.7981100000000005E-4</v>
      </c>
      <c r="AE527">
        <v>2.5028709999999998E-3</v>
      </c>
      <c r="AF527">
        <v>3.5663019999999999E-3</v>
      </c>
      <c r="AG527" s="1">
        <v>3.3505999999999998E-4</v>
      </c>
      <c r="AH527">
        <v>3.5366920000000001E-3</v>
      </c>
      <c r="AI527">
        <v>1.48883E-3</v>
      </c>
      <c r="AJ527">
        <v>0</v>
      </c>
      <c r="AK527">
        <v>1.7957120000000001E-3</v>
      </c>
      <c r="AL527" s="1">
        <v>2.9985E-4</v>
      </c>
      <c r="AM527">
        <v>4.7015650000000004E-3</v>
      </c>
      <c r="AN527" s="1">
        <v>5.0839899999999998E-4</v>
      </c>
      <c r="AO527">
        <v>0</v>
      </c>
      <c r="AP527" s="1">
        <v>8.0706300000000001E-4</v>
      </c>
      <c r="AQ527">
        <v>2.7287259999999999E-3</v>
      </c>
      <c r="AR527">
        <v>1.5144710000000001E-3</v>
      </c>
      <c r="AS527">
        <v>3.797328E-3</v>
      </c>
      <c r="AT527">
        <v>1.91888E-3</v>
      </c>
      <c r="AU527">
        <v>1.609973E-3</v>
      </c>
      <c r="AV527">
        <v>2.3183430000000001E-3</v>
      </c>
      <c r="AW527">
        <v>2.5026269999999999E-3</v>
      </c>
      <c r="AX527">
        <v>1.7158970000000001E-3</v>
      </c>
      <c r="AY527" s="1">
        <v>4.8494E-4</v>
      </c>
      <c r="AZ527">
        <v>1.500134E-3</v>
      </c>
      <c r="BA527">
        <v>4.5173189999999997E-3</v>
      </c>
      <c r="BB527">
        <v>1.1235819999999999E-3</v>
      </c>
      <c r="BC527">
        <v>3.8036960000000001E-3</v>
      </c>
      <c r="BD527" s="1">
        <v>9.2105799999999999E-4</v>
      </c>
      <c r="BE527">
        <v>0</v>
      </c>
      <c r="BF527">
        <v>4.57968E-3</v>
      </c>
      <c r="BG527" s="1">
        <v>2.37457E-4</v>
      </c>
      <c r="BH527" s="1">
        <v>1.91812E-4</v>
      </c>
      <c r="BI527">
        <v>1.5396489999999999E-3</v>
      </c>
      <c r="BJ527">
        <v>5.234079E-3</v>
      </c>
      <c r="BK527">
        <v>2.624234E-3</v>
      </c>
      <c r="BL527">
        <v>1.516884E-3</v>
      </c>
      <c r="BM527">
        <v>3.8941449999999999E-3</v>
      </c>
      <c r="BN527">
        <v>1.1425039999999999E-3</v>
      </c>
      <c r="BO527">
        <v>1.067159E-3</v>
      </c>
      <c r="BP527" s="1">
        <v>9.2430300000000002E-4</v>
      </c>
      <c r="BQ527">
        <v>3.6223990000000001E-3</v>
      </c>
      <c r="BR527">
        <v>2.1069840000000001E-3</v>
      </c>
      <c r="BS527">
        <v>1.4902800000000001E-3</v>
      </c>
      <c r="BT527" s="1">
        <v>4.7819300000000002E-4</v>
      </c>
      <c r="BU527">
        <v>1.3605620000000001E-3</v>
      </c>
      <c r="BV527" s="1">
        <v>5.3233399999999998E-4</v>
      </c>
      <c r="BW527" s="1">
        <v>2.37457E-4</v>
      </c>
      <c r="BX527">
        <v>1.458801E-3</v>
      </c>
      <c r="BY527">
        <v>1.002434E-3</v>
      </c>
      <c r="BZ527">
        <v>2.8971890000000001E-3</v>
      </c>
      <c r="CA527">
        <v>1.6805780000000001E-3</v>
      </c>
      <c r="CB527" s="1">
        <v>3.6857300000000002E-4</v>
      </c>
      <c r="CC527" s="1">
        <v>7.6127200000000001E-4</v>
      </c>
      <c r="CD527">
        <v>7.8131030000000001E-3</v>
      </c>
      <c r="CE527" s="1">
        <v>3.18766E-4</v>
      </c>
      <c r="CF527" s="1">
        <v>9.7234000000000003E-4</v>
      </c>
      <c r="CG527">
        <v>2.1623419999999998E-3</v>
      </c>
      <c r="CH527" s="1">
        <v>9.0441999999999996E-4</v>
      </c>
      <c r="CI527">
        <v>2.9412829999999998E-3</v>
      </c>
      <c r="CJ527">
        <v>1.0205940000000001E-3</v>
      </c>
      <c r="CK527">
        <v>2.6931530000000002E-3</v>
      </c>
      <c r="CL527">
        <v>2.0803380000000002E-3</v>
      </c>
      <c r="CM527">
        <v>1.4634120000000001E-3</v>
      </c>
      <c r="CN527" s="1">
        <v>7.23323E-4</v>
      </c>
      <c r="CO527" s="1">
        <v>4.7819300000000002E-4</v>
      </c>
      <c r="CP527" s="1">
        <v>8.4956600000000006E-5</v>
      </c>
      <c r="CQ527">
        <v>6.5118720000000001E-3</v>
      </c>
      <c r="CR527" s="1">
        <v>4.9779999999999996E-4</v>
      </c>
      <c r="CS527">
        <v>1.6524269999999999E-3</v>
      </c>
      <c r="CT527" s="1">
        <v>7.5730000000000003E-4</v>
      </c>
      <c r="CU527">
        <v>1.560119E-3</v>
      </c>
      <c r="CV527">
        <v>3.2298320000000002E-3</v>
      </c>
      <c r="CW527" s="1">
        <v>3.4144699999999999E-4</v>
      </c>
    </row>
    <row r="528" spans="1:101" x14ac:dyDescent="0.2">
      <c r="A528">
        <v>1401325</v>
      </c>
      <c r="B528">
        <v>1.2272590000000001E-3</v>
      </c>
      <c r="C528">
        <v>4.0333699999999997E-3</v>
      </c>
      <c r="D528" s="1">
        <v>7.6127200000000001E-4</v>
      </c>
      <c r="E528" s="1">
        <v>9.2430300000000002E-4</v>
      </c>
      <c r="F528" s="1">
        <v>4.1414099999999998E-4</v>
      </c>
      <c r="G528">
        <v>2.0954910000000001E-3</v>
      </c>
      <c r="H528" s="1">
        <v>4.9064300000000003E-4</v>
      </c>
      <c r="I528">
        <v>2.2767239999999999E-3</v>
      </c>
      <c r="J528" s="1">
        <v>9.1602299999999997E-4</v>
      </c>
      <c r="K528" s="1">
        <v>3.8217699999999998E-4</v>
      </c>
      <c r="L528" s="1">
        <v>9.2105799999999999E-4</v>
      </c>
      <c r="M528">
        <v>1.1304220000000001E-3</v>
      </c>
      <c r="N528" s="1">
        <v>6.7569099999999997E-4</v>
      </c>
      <c r="O528">
        <v>6.5118720000000001E-3</v>
      </c>
      <c r="P528" s="1">
        <v>9.76986E-4</v>
      </c>
      <c r="Q528">
        <v>0</v>
      </c>
      <c r="R528">
        <v>1.509069E-3</v>
      </c>
      <c r="S528">
        <v>1.3354809999999999E-3</v>
      </c>
      <c r="T528" s="1">
        <v>1.3158500000000001E-4</v>
      </c>
      <c r="U528">
        <v>1.48883E-3</v>
      </c>
      <c r="V528" s="1">
        <v>6.9430200000000005E-4</v>
      </c>
      <c r="W528">
        <v>1.844238E-3</v>
      </c>
      <c r="X528" s="1">
        <v>8.1979000000000004E-4</v>
      </c>
      <c r="Y528">
        <v>1.00271E-3</v>
      </c>
      <c r="Z528" s="1">
        <v>3.6414699999999999E-4</v>
      </c>
      <c r="AA528">
        <v>0</v>
      </c>
      <c r="AB528">
        <v>2.707564E-3</v>
      </c>
      <c r="AC528" s="1">
        <v>6.4199000000000005E-4</v>
      </c>
      <c r="AD528" s="1">
        <v>5.6165900000000005E-4</v>
      </c>
      <c r="AE528">
        <v>1.2764740000000001E-3</v>
      </c>
      <c r="AF528">
        <v>2.0383039999999999E-3</v>
      </c>
      <c r="AG528">
        <v>2.5427869999999999E-3</v>
      </c>
      <c r="AH528">
        <v>1.0029380000000001E-3</v>
      </c>
      <c r="AI528">
        <v>0</v>
      </c>
      <c r="AJ528">
        <v>1.3604139999999999E-3</v>
      </c>
      <c r="AK528">
        <v>1.3688314E-2</v>
      </c>
      <c r="AL528" s="1">
        <v>9.2508800000000002E-4</v>
      </c>
      <c r="AM528">
        <v>2.5028709999999998E-3</v>
      </c>
      <c r="AN528" s="1">
        <v>9.4129999999999995E-4</v>
      </c>
      <c r="AO528">
        <v>0</v>
      </c>
      <c r="AP528">
        <v>4.3307170000000004E-3</v>
      </c>
      <c r="AQ528" s="1">
        <v>9.0954600000000001E-4</v>
      </c>
      <c r="AR528" s="1">
        <v>5.5086999999999996E-4</v>
      </c>
      <c r="AS528" s="1">
        <v>3.8038999999999998E-4</v>
      </c>
      <c r="AT528">
        <v>4.1795139999999996E-3</v>
      </c>
      <c r="AU528" s="1">
        <v>5.5333499999999996E-4</v>
      </c>
      <c r="AV528">
        <v>2.548743E-3</v>
      </c>
      <c r="AW528">
        <v>2.0275419999999998E-3</v>
      </c>
      <c r="AX528">
        <v>0</v>
      </c>
      <c r="AY528">
        <v>3.1233200000000002E-3</v>
      </c>
      <c r="AZ528">
        <v>1.560119E-3</v>
      </c>
      <c r="BA528">
        <v>1.4415299999999999E-3</v>
      </c>
      <c r="BB528">
        <v>4.7158809999999999E-3</v>
      </c>
      <c r="BC528" s="1">
        <v>3.53292E-4</v>
      </c>
      <c r="BD528">
        <v>1.4634120000000001E-3</v>
      </c>
      <c r="BE528">
        <v>2.624234E-3</v>
      </c>
      <c r="BF528" s="1">
        <v>1.9281600000000001E-4</v>
      </c>
      <c r="BG528">
        <v>1.595895E-3</v>
      </c>
      <c r="BH528">
        <v>3.1233200000000002E-3</v>
      </c>
      <c r="BI528">
        <v>2.4546469999999999E-3</v>
      </c>
      <c r="BJ528">
        <v>3.7752710000000002E-3</v>
      </c>
      <c r="BK528" s="1">
        <v>3.6904899999999998E-4</v>
      </c>
      <c r="BL528" s="1">
        <v>7.6294799999999995E-4</v>
      </c>
      <c r="BM528" s="1">
        <v>9.4715999999999995E-4</v>
      </c>
      <c r="BN528">
        <v>1.5144710000000001E-3</v>
      </c>
      <c r="BO528">
        <v>8.7133499999999999E-3</v>
      </c>
      <c r="BP528">
        <v>5.3272839999999998E-3</v>
      </c>
      <c r="BQ528">
        <v>1.149656E-3</v>
      </c>
      <c r="BR528">
        <v>2.5860079999999999E-3</v>
      </c>
      <c r="BS528">
        <v>1.087242E-3</v>
      </c>
      <c r="BT528">
        <v>3.2133880000000002E-3</v>
      </c>
      <c r="BU528">
        <v>2.0803380000000002E-3</v>
      </c>
      <c r="BV528">
        <v>1.9730619999999998E-3</v>
      </c>
      <c r="BW528" s="1">
        <v>4.9061899999999997E-4</v>
      </c>
      <c r="BX528">
        <v>4.0698119999999999E-3</v>
      </c>
      <c r="BY528" s="1">
        <v>9.4129999999999995E-4</v>
      </c>
      <c r="BZ528">
        <v>5.234079E-3</v>
      </c>
      <c r="CA528" s="1">
        <v>8.3392000000000004E-4</v>
      </c>
      <c r="CB528" s="1">
        <v>5.5333499999999996E-4</v>
      </c>
      <c r="CC528">
        <v>1.9730619999999998E-3</v>
      </c>
      <c r="CD528">
        <v>2.3033509999999999E-3</v>
      </c>
      <c r="CE528">
        <v>3.4602230000000001E-3</v>
      </c>
      <c r="CF528">
        <v>4.57968E-3</v>
      </c>
      <c r="CG528" s="1">
        <v>3.6067E-4</v>
      </c>
      <c r="CH528" s="1">
        <v>8.4956600000000006E-5</v>
      </c>
      <c r="CI528" s="1">
        <v>6.57528E-4</v>
      </c>
      <c r="CJ528">
        <v>3.9520600000000003E-3</v>
      </c>
      <c r="CK528">
        <v>1.6124010000000001E-3</v>
      </c>
      <c r="CL528">
        <v>2.327965E-3</v>
      </c>
      <c r="CM528" s="1">
        <v>5.4955300000000004E-4</v>
      </c>
      <c r="CN528" s="1">
        <v>1.3158500000000001E-4</v>
      </c>
      <c r="CO528">
        <v>1.601093E-3</v>
      </c>
      <c r="CP528" s="1">
        <v>9.0954600000000001E-4</v>
      </c>
      <c r="CQ528" s="1">
        <v>3.9950499999999998E-4</v>
      </c>
      <c r="CR528">
        <v>1.0029380000000001E-3</v>
      </c>
      <c r="CS528" s="1">
        <v>6.3870300000000001E-4</v>
      </c>
      <c r="CT528">
        <v>2.6931530000000002E-3</v>
      </c>
      <c r="CU528" s="1">
        <v>2.6283900000000001E-4</v>
      </c>
      <c r="CV528">
        <v>1.4294850000000001E-3</v>
      </c>
      <c r="CW528" s="1">
        <v>8.2256799999999998E-4</v>
      </c>
    </row>
    <row r="529" spans="1:101" x14ac:dyDescent="0.2">
      <c r="A529">
        <v>693986</v>
      </c>
      <c r="B529" s="1">
        <v>6.9430200000000005E-4</v>
      </c>
      <c r="C529" s="1">
        <v>3.6857300000000002E-4</v>
      </c>
      <c r="D529">
        <v>3.8943440000000001E-3</v>
      </c>
      <c r="E529">
        <v>9.6272879999999995E-3</v>
      </c>
      <c r="F529">
        <v>1.2852370000000001E-3</v>
      </c>
      <c r="G529">
        <v>1.2764740000000001E-3</v>
      </c>
      <c r="H529" s="1">
        <v>5.4955300000000004E-4</v>
      </c>
      <c r="I529" s="1">
        <v>3.53292E-4</v>
      </c>
      <c r="J529">
        <v>4.5211380000000001E-3</v>
      </c>
      <c r="K529">
        <v>2.8793809999999999E-3</v>
      </c>
      <c r="L529" s="1">
        <v>4.7819300000000002E-4</v>
      </c>
      <c r="M529">
        <v>3.7752710000000002E-3</v>
      </c>
      <c r="N529" s="1">
        <v>4.9653100000000003E-4</v>
      </c>
      <c r="O529" s="1">
        <v>3.9871299999999998E-4</v>
      </c>
      <c r="P529" s="1">
        <v>4.1414099999999998E-4</v>
      </c>
      <c r="Q529" s="1">
        <v>4.01827E-4</v>
      </c>
      <c r="R529">
        <v>2.707564E-3</v>
      </c>
      <c r="S529" s="1">
        <v>4.0139899999999998E-4</v>
      </c>
      <c r="T529">
        <v>3.9411610000000003E-3</v>
      </c>
      <c r="U529">
        <v>1.107886E-3</v>
      </c>
      <c r="V529">
        <v>2.3330059999999999E-3</v>
      </c>
      <c r="W529">
        <v>2.2767239999999999E-3</v>
      </c>
      <c r="X529">
        <v>1.589481E-3</v>
      </c>
      <c r="Y529">
        <v>2.3220179999999999E-3</v>
      </c>
      <c r="Z529" s="1">
        <v>8.1335999999999995E-4</v>
      </c>
      <c r="AA529">
        <v>1.4902800000000001E-3</v>
      </c>
      <c r="AB529">
        <v>2.181438E-3</v>
      </c>
      <c r="AC529" s="1">
        <v>6.0219799999999997E-4</v>
      </c>
      <c r="AD529" s="1">
        <v>1.91812E-4</v>
      </c>
      <c r="AE529">
        <v>3.1152430000000002E-3</v>
      </c>
      <c r="AF529">
        <v>1.0244309999999999E-3</v>
      </c>
      <c r="AG529">
        <v>0</v>
      </c>
      <c r="AH529">
        <v>3.9411610000000003E-3</v>
      </c>
      <c r="AI529">
        <v>0</v>
      </c>
      <c r="AJ529">
        <v>4.7158809999999999E-3</v>
      </c>
      <c r="AK529">
        <v>8.1582640000000001E-3</v>
      </c>
      <c r="AL529">
        <v>3.4845950000000001E-3</v>
      </c>
      <c r="AM529" s="1">
        <v>7.4913300000000003E-4</v>
      </c>
      <c r="AN529">
        <v>2.1069840000000001E-3</v>
      </c>
      <c r="AO529">
        <v>0</v>
      </c>
      <c r="AP529">
        <v>5.3272839999999998E-3</v>
      </c>
      <c r="AQ529" s="1">
        <v>7.1942999999999996E-4</v>
      </c>
      <c r="AR529">
        <v>1.3605620000000001E-3</v>
      </c>
      <c r="AS529" s="1">
        <v>5.8730200000000005E-4</v>
      </c>
      <c r="AT529">
        <v>1.500134E-3</v>
      </c>
      <c r="AU529">
        <v>1.2413610000000001E-3</v>
      </c>
      <c r="AV529" s="1">
        <v>8.8891600000000001E-4</v>
      </c>
      <c r="AW529">
        <v>1.409729E-3</v>
      </c>
      <c r="AX529">
        <v>1.09724E-3</v>
      </c>
      <c r="AY529">
        <v>1.0975408000000001E-2</v>
      </c>
      <c r="AZ529" s="1">
        <v>6.1256500000000003E-4</v>
      </c>
      <c r="BA529">
        <v>4.1840480000000001E-3</v>
      </c>
      <c r="BB529">
        <v>6.9275910000000003E-3</v>
      </c>
      <c r="BC529">
        <v>2.388682E-3</v>
      </c>
      <c r="BD529">
        <v>1.149656E-3</v>
      </c>
      <c r="BE529" s="1">
        <v>2.09027E-4</v>
      </c>
      <c r="BF529">
        <v>3.32256E-3</v>
      </c>
      <c r="BG529" s="1">
        <v>5.3297999999999996E-4</v>
      </c>
      <c r="BH529" s="1">
        <v>7.3579100000000002E-5</v>
      </c>
      <c r="BI529">
        <v>2.388682E-3</v>
      </c>
      <c r="BJ529">
        <v>5.2954389999999999E-3</v>
      </c>
      <c r="BK529" s="1">
        <v>7.6294799999999995E-4</v>
      </c>
      <c r="BL529" s="1">
        <v>5.3233399999999998E-4</v>
      </c>
      <c r="BM529">
        <v>3.2502099999999999E-3</v>
      </c>
      <c r="BN529" s="1">
        <v>4.9779999999999996E-4</v>
      </c>
      <c r="BO529">
        <v>2.4278569999999998E-3</v>
      </c>
      <c r="BP529" s="1">
        <v>8.1354300000000001E-4</v>
      </c>
      <c r="BQ529" s="1">
        <v>8.4396999999999998E-4</v>
      </c>
      <c r="BR529">
        <v>5.6024710000000004E-3</v>
      </c>
      <c r="BS529">
        <v>1.9709979999999998E-3</v>
      </c>
      <c r="BT529">
        <v>3.1233200000000002E-3</v>
      </c>
      <c r="BU529">
        <v>3.8133970000000001E-3</v>
      </c>
      <c r="BV529">
        <v>0</v>
      </c>
      <c r="BW529">
        <v>2.0383039999999999E-3</v>
      </c>
      <c r="BX529">
        <v>5.3051670000000004E-3</v>
      </c>
      <c r="BY529" s="1">
        <v>3.53292E-4</v>
      </c>
      <c r="BZ529">
        <v>2.3830779999999998E-3</v>
      </c>
      <c r="CA529">
        <v>0</v>
      </c>
      <c r="CB529">
        <v>2.5026269999999999E-3</v>
      </c>
      <c r="CC529">
        <v>1.0975408000000001E-2</v>
      </c>
      <c r="CD529">
        <v>1.6142929999999999E-3</v>
      </c>
      <c r="CE529">
        <v>0</v>
      </c>
      <c r="CF529">
        <v>3.077336E-3</v>
      </c>
      <c r="CG529" s="1">
        <v>8.2256799999999998E-4</v>
      </c>
      <c r="CH529">
        <v>3.9575039999999997E-3</v>
      </c>
      <c r="CI529" s="1">
        <v>3.6414699999999999E-4</v>
      </c>
      <c r="CJ529">
        <v>8.006015E-3</v>
      </c>
      <c r="CK529">
        <v>1.509069E-3</v>
      </c>
      <c r="CL529" s="1">
        <v>2.97764E-4</v>
      </c>
      <c r="CM529">
        <v>3.8133970000000001E-3</v>
      </c>
      <c r="CN529" s="1">
        <v>9.7234000000000003E-4</v>
      </c>
      <c r="CO529">
        <v>3.9210299999999998E-3</v>
      </c>
      <c r="CP529" s="1">
        <v>3.6904899999999998E-4</v>
      </c>
      <c r="CQ529" s="1">
        <v>5.0539200000000002E-4</v>
      </c>
      <c r="CR529">
        <v>0</v>
      </c>
      <c r="CS529" s="1">
        <v>6.5653800000000002E-4</v>
      </c>
      <c r="CT529">
        <v>2.1069840000000001E-3</v>
      </c>
      <c r="CU529" s="1">
        <v>6.1396300000000003E-4</v>
      </c>
      <c r="CV529">
        <v>0</v>
      </c>
      <c r="CW529">
        <v>4.3838000000000002E-3</v>
      </c>
    </row>
    <row r="530" spans="1:101" x14ac:dyDescent="0.2">
      <c r="A530">
        <v>160799</v>
      </c>
      <c r="B530" s="1">
        <v>4.0058299999999998E-4</v>
      </c>
      <c r="C530">
        <v>1.4905299999999999E-3</v>
      </c>
      <c r="D530" s="1">
        <v>5.5860299999999996E-4</v>
      </c>
      <c r="E530" s="1">
        <v>9.4717499999999997E-4</v>
      </c>
      <c r="F530" s="1">
        <v>3.6904899999999998E-4</v>
      </c>
      <c r="G530">
        <v>2.5427869999999999E-3</v>
      </c>
      <c r="H530">
        <v>1.8053069999999999E-3</v>
      </c>
      <c r="I530" s="1">
        <v>8.7546E-4</v>
      </c>
      <c r="J530">
        <v>3.7752710000000002E-3</v>
      </c>
      <c r="K530">
        <v>1.149656E-3</v>
      </c>
      <c r="L530">
        <v>4.0698119999999999E-3</v>
      </c>
      <c r="M530" s="1">
        <v>1.9952899999999999E-4</v>
      </c>
      <c r="N530">
        <v>2.006781E-3</v>
      </c>
      <c r="O530">
        <v>1.5144710000000001E-3</v>
      </c>
      <c r="P530">
        <v>4.1840480000000001E-3</v>
      </c>
      <c r="Q530">
        <v>1.387002E-3</v>
      </c>
      <c r="R530" s="1">
        <v>2.90754E-4</v>
      </c>
      <c r="S530">
        <v>0</v>
      </c>
      <c r="T530">
        <v>1.746573E-3</v>
      </c>
      <c r="U530">
        <v>2.9619870000000001E-3</v>
      </c>
      <c r="V530">
        <v>1.91888E-3</v>
      </c>
      <c r="W530">
        <v>3.5301769999999998E-3</v>
      </c>
      <c r="X530" s="1">
        <v>8.1335999999999995E-4</v>
      </c>
      <c r="Y530">
        <v>3.1152430000000002E-3</v>
      </c>
      <c r="Z530">
        <v>2.2281419999999998E-3</v>
      </c>
      <c r="AA530">
        <v>3.8943440000000001E-3</v>
      </c>
      <c r="AB530" s="1">
        <v>6.57528E-4</v>
      </c>
      <c r="AC530">
        <v>2.0383039999999999E-3</v>
      </c>
      <c r="AD530">
        <v>1.2333909999999999E-3</v>
      </c>
      <c r="AE530">
        <v>1.0691209999999999E-3</v>
      </c>
      <c r="AF530" s="1">
        <v>5.9263000000000002E-4</v>
      </c>
      <c r="AG530">
        <v>3.9520600000000003E-3</v>
      </c>
      <c r="AH530" s="1">
        <v>4.4631599999999999E-4</v>
      </c>
      <c r="AI530">
        <v>2.0275419999999998E-3</v>
      </c>
      <c r="AJ530">
        <v>5.3272839999999998E-3</v>
      </c>
      <c r="AK530" s="1">
        <v>7.7981100000000005E-4</v>
      </c>
      <c r="AL530" s="1">
        <v>9.1960200000000005E-4</v>
      </c>
      <c r="AM530">
        <v>0</v>
      </c>
      <c r="AN530" s="1">
        <v>3.3505999999999998E-4</v>
      </c>
      <c r="AO530" s="1">
        <v>3.6067E-4</v>
      </c>
      <c r="AP530" s="1">
        <v>5.8730200000000005E-4</v>
      </c>
      <c r="AQ530">
        <v>2.2366439999999999E-3</v>
      </c>
      <c r="AR530">
        <v>3.3449249999999999E-3</v>
      </c>
      <c r="AS530">
        <v>1.139468E-3</v>
      </c>
      <c r="AT530">
        <v>2.2366439999999999E-3</v>
      </c>
      <c r="AU530" s="1">
        <v>9.7234000000000003E-4</v>
      </c>
      <c r="AV530">
        <v>2.0275419999999998E-3</v>
      </c>
      <c r="AW530">
        <v>0</v>
      </c>
      <c r="AX530" s="1">
        <v>6.0219799999999997E-4</v>
      </c>
      <c r="AY530">
        <v>4.1840480000000001E-3</v>
      </c>
      <c r="AZ530" s="1">
        <v>7.6127499999999995E-4</v>
      </c>
      <c r="BA530">
        <v>3.4982260000000001E-3</v>
      </c>
      <c r="BB530">
        <v>3.077336E-3</v>
      </c>
      <c r="BC530" s="1">
        <v>9.1602299999999997E-4</v>
      </c>
      <c r="BD530">
        <v>1.4905299999999999E-3</v>
      </c>
      <c r="BE530" s="1">
        <v>6.4199000000000005E-4</v>
      </c>
      <c r="BF530">
        <v>1.4370069999999999E-3</v>
      </c>
      <c r="BG530" s="1">
        <v>2.90754E-4</v>
      </c>
      <c r="BH530">
        <v>0</v>
      </c>
      <c r="BI530">
        <v>0</v>
      </c>
      <c r="BJ530">
        <v>1.7032690000000001E-3</v>
      </c>
      <c r="BK530">
        <v>6.7992740000000001E-3</v>
      </c>
      <c r="BL530" s="1">
        <v>4.9779999999999996E-4</v>
      </c>
      <c r="BM530" s="1">
        <v>4.7636400000000001E-4</v>
      </c>
      <c r="BN530">
        <v>1.5778669999999999E-3</v>
      </c>
      <c r="BO530">
        <v>1.85473E-3</v>
      </c>
      <c r="BP530">
        <v>1.4415299999999999E-3</v>
      </c>
      <c r="BQ530" s="1">
        <v>9.9242399999999997E-5</v>
      </c>
      <c r="BR530">
        <v>1.6524269999999999E-3</v>
      </c>
      <c r="BS530">
        <v>1.004518E-3</v>
      </c>
      <c r="BT530">
        <v>1.48883E-3</v>
      </c>
      <c r="BU530" s="1">
        <v>6.1256500000000003E-4</v>
      </c>
      <c r="BV530" s="1">
        <v>4.1414099999999998E-4</v>
      </c>
      <c r="BW530">
        <v>1.09954E-3</v>
      </c>
      <c r="BX530">
        <v>3.5301769999999998E-3</v>
      </c>
      <c r="BY530">
        <v>3.5058210000000001E-3</v>
      </c>
      <c r="BZ530">
        <v>1.0029380000000001E-3</v>
      </c>
      <c r="CA530" s="1">
        <v>3.9871299999999998E-4</v>
      </c>
      <c r="CB530">
        <v>1.5782470999999999E-2</v>
      </c>
      <c r="CC530">
        <v>5.221102E-3</v>
      </c>
      <c r="CD530">
        <v>2.616068E-3</v>
      </c>
      <c r="CE530">
        <v>1.959349E-3</v>
      </c>
      <c r="CF530">
        <v>2.3235230000000001E-3</v>
      </c>
      <c r="CG530" s="1">
        <v>4.1414099999999998E-4</v>
      </c>
      <c r="CH530">
        <v>1.851264E-3</v>
      </c>
      <c r="CI530">
        <v>3.6369530000000001E-3</v>
      </c>
      <c r="CJ530" s="1">
        <v>3.7987900000000001E-4</v>
      </c>
      <c r="CK530">
        <v>2.5459129999999999E-3</v>
      </c>
      <c r="CL530" s="1">
        <v>6.1396300000000003E-4</v>
      </c>
      <c r="CM530">
        <v>2.0954910000000001E-3</v>
      </c>
      <c r="CN530">
        <v>0</v>
      </c>
      <c r="CO530">
        <v>2.059955E-3</v>
      </c>
      <c r="CP530">
        <v>4.1578819999999999E-3</v>
      </c>
      <c r="CQ530">
        <v>1.3354809999999999E-3</v>
      </c>
      <c r="CR530">
        <v>2.2688690000000002E-3</v>
      </c>
      <c r="CS530" s="1">
        <v>9.0441999999999996E-4</v>
      </c>
      <c r="CT530">
        <v>2.548743E-3</v>
      </c>
      <c r="CU530" s="1">
        <v>3.61269E-4</v>
      </c>
      <c r="CV530" s="1">
        <v>1.76131E-4</v>
      </c>
      <c r="CW530">
        <v>2.059955E-3</v>
      </c>
    </row>
    <row r="531" spans="1:101" x14ac:dyDescent="0.2">
      <c r="A531">
        <v>572545</v>
      </c>
      <c r="B531">
        <v>1.959349E-3</v>
      </c>
      <c r="C531" s="1">
        <v>3.8688299999999998E-4</v>
      </c>
      <c r="D531">
        <v>2.921828E-3</v>
      </c>
      <c r="E531" s="1">
        <v>2.8924300000000001E-4</v>
      </c>
      <c r="F531" s="1">
        <v>5.0539200000000002E-4</v>
      </c>
      <c r="G531">
        <v>3.3449249999999999E-3</v>
      </c>
      <c r="H531" s="1">
        <v>4.1211900000000002E-4</v>
      </c>
      <c r="I531">
        <v>1.601093E-3</v>
      </c>
      <c r="J531">
        <v>1.139468E-3</v>
      </c>
      <c r="K531">
        <v>5.1606819999999998E-3</v>
      </c>
      <c r="L531" s="1">
        <v>9.0007800000000001E-4</v>
      </c>
      <c r="M531">
        <v>3.4634660000000001E-3</v>
      </c>
      <c r="N531" s="1">
        <v>2.04489E-4</v>
      </c>
      <c r="O531" s="1">
        <v>9.9901299999999998E-4</v>
      </c>
      <c r="P531">
        <v>1.3688314E-2</v>
      </c>
      <c r="Q531" s="1">
        <v>6.4451500000000002E-4</v>
      </c>
      <c r="R531">
        <v>1.4174061E-2</v>
      </c>
      <c r="S531">
        <v>2.0954910000000001E-3</v>
      </c>
      <c r="T531">
        <v>1.6142929999999999E-3</v>
      </c>
      <c r="U531">
        <v>3.32256E-3</v>
      </c>
      <c r="V531">
        <v>0</v>
      </c>
      <c r="W531">
        <v>3.7551609999999999E-3</v>
      </c>
      <c r="X531" s="1">
        <v>2.3414099999999999E-4</v>
      </c>
      <c r="Y531">
        <v>1.867877E-3</v>
      </c>
      <c r="Z531">
        <v>6.9275910000000003E-3</v>
      </c>
      <c r="AA531" s="1">
        <v>7.8110500000000004E-4</v>
      </c>
      <c r="AB531">
        <v>7.8131030000000001E-3</v>
      </c>
      <c r="AC531" s="1">
        <v>9.9242399999999997E-5</v>
      </c>
      <c r="AD531" s="1">
        <v>8.7286199999999997E-4</v>
      </c>
      <c r="AE531">
        <v>2.4180479999999999E-3</v>
      </c>
      <c r="AF531">
        <v>1.6524269999999999E-3</v>
      </c>
      <c r="AG531">
        <v>1.4415299999999999E-3</v>
      </c>
      <c r="AH531">
        <v>1.081325E-3</v>
      </c>
      <c r="AI531">
        <v>0</v>
      </c>
      <c r="AJ531">
        <v>2.2255320000000001E-3</v>
      </c>
      <c r="AK531">
        <v>1.4905299999999999E-3</v>
      </c>
      <c r="AL531">
        <v>3.5366920000000001E-3</v>
      </c>
      <c r="AM531">
        <v>4.0698119999999999E-3</v>
      </c>
      <c r="AN531" s="1">
        <v>2.88399E-4</v>
      </c>
      <c r="AO531">
        <v>1.500134E-3</v>
      </c>
      <c r="AP531" s="1">
        <v>4.04891E-4</v>
      </c>
      <c r="AQ531" s="1">
        <v>6.7569099999999997E-4</v>
      </c>
      <c r="AR531" s="1">
        <v>4.8494E-4</v>
      </c>
      <c r="AS531" s="1">
        <v>1.8465300000000001E-4</v>
      </c>
      <c r="AT531">
        <v>5.9695670000000003E-3</v>
      </c>
      <c r="AU531" s="1">
        <v>5.5086999999999996E-4</v>
      </c>
      <c r="AV531">
        <v>3.1183920000000002E-3</v>
      </c>
      <c r="AW531">
        <v>3.1152430000000002E-3</v>
      </c>
      <c r="AX531">
        <v>1.4107379999999999E-3</v>
      </c>
      <c r="AY531">
        <v>2.707564E-3</v>
      </c>
      <c r="AZ531">
        <v>1.851264E-3</v>
      </c>
      <c r="BA531">
        <v>1.4174061E-2</v>
      </c>
      <c r="BB531">
        <v>1.59812E-3</v>
      </c>
      <c r="BC531">
        <v>4.5484590000000004E-3</v>
      </c>
      <c r="BD531" s="1">
        <v>4.0139899999999998E-4</v>
      </c>
      <c r="BE531">
        <v>1.0265681E-2</v>
      </c>
      <c r="BF531" s="1">
        <v>2.09027E-4</v>
      </c>
      <c r="BG531" s="1">
        <v>9.1266899999999996E-4</v>
      </c>
      <c r="BH531" s="1">
        <v>5.9258200000000003E-4</v>
      </c>
      <c r="BI531">
        <v>2.0383039999999999E-3</v>
      </c>
      <c r="BJ531" s="1">
        <v>4.1414099999999998E-4</v>
      </c>
      <c r="BK531">
        <v>3.0990409999999999E-3</v>
      </c>
      <c r="BL531">
        <v>2.2255320000000001E-3</v>
      </c>
      <c r="BM531">
        <v>3.4845950000000001E-3</v>
      </c>
      <c r="BN531" s="1">
        <v>9.2105799999999999E-4</v>
      </c>
      <c r="BO531" s="1">
        <v>1.9952899999999999E-4</v>
      </c>
      <c r="BP531">
        <v>5.0174829999999997E-3</v>
      </c>
      <c r="BQ531">
        <v>4.7503220000000004E-3</v>
      </c>
      <c r="BR531">
        <v>2.2936520000000002E-3</v>
      </c>
      <c r="BS531">
        <v>0</v>
      </c>
      <c r="BT531">
        <v>2.2936520000000002E-3</v>
      </c>
      <c r="BU531">
        <v>2.263578E-3</v>
      </c>
      <c r="BV531">
        <v>2.3725109999999999E-3</v>
      </c>
      <c r="BW531">
        <v>2.5860079999999999E-3</v>
      </c>
      <c r="BX531" s="1">
        <v>9.2508800000000002E-4</v>
      </c>
      <c r="BY531" s="1">
        <v>1.76131E-4</v>
      </c>
      <c r="BZ531" s="1">
        <v>6.7569099999999997E-4</v>
      </c>
      <c r="CA531">
        <v>3.4634660000000001E-3</v>
      </c>
      <c r="CB531">
        <v>5.221102E-3</v>
      </c>
      <c r="CC531">
        <v>1.6892229999999999E-3</v>
      </c>
      <c r="CD531">
        <v>1.107886E-3</v>
      </c>
      <c r="CE531" s="1">
        <v>1.67789E-4</v>
      </c>
      <c r="CF531" s="1">
        <v>9.4717499999999997E-4</v>
      </c>
      <c r="CG531">
        <v>5.3051670000000004E-3</v>
      </c>
      <c r="CH531" s="1">
        <v>9.9901299999999998E-4</v>
      </c>
      <c r="CI531">
        <v>3.9210299999999998E-3</v>
      </c>
      <c r="CJ531" s="1">
        <v>9.2105799999999999E-4</v>
      </c>
      <c r="CK531">
        <v>2.439826E-3</v>
      </c>
      <c r="CL531">
        <v>2.4180479999999999E-3</v>
      </c>
      <c r="CM531">
        <v>1.4946639999999999E-3</v>
      </c>
      <c r="CN531" s="1">
        <v>6.8092399999999999E-5</v>
      </c>
      <c r="CO531" s="1">
        <v>6.5653800000000002E-4</v>
      </c>
      <c r="CP531">
        <v>6.7397259999999997E-3</v>
      </c>
      <c r="CQ531">
        <v>1.4470729999999999E-3</v>
      </c>
      <c r="CR531" s="1">
        <v>8.51855E-4</v>
      </c>
      <c r="CS531" s="1">
        <v>9.1266899999999996E-4</v>
      </c>
      <c r="CT531">
        <v>3.8340280000000002E-3</v>
      </c>
      <c r="CU531">
        <v>2.616068E-3</v>
      </c>
      <c r="CV531" s="1">
        <v>8.0706300000000001E-4</v>
      </c>
      <c r="CW531" s="1">
        <v>4.56009E-4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SimSet1</vt:lpstr>
      <vt:lpstr>SimSet2_HumanLow</vt:lpstr>
      <vt:lpstr>SimSet2_HumanHigh</vt:lpstr>
      <vt:lpstr>SimSet2_PhiX</vt:lpstr>
      <vt:lpstr>SimSet3_5taxa</vt:lpstr>
      <vt:lpstr>SimSet3_25taxa</vt:lpstr>
      <vt:lpstr>SimSet3_50taxa</vt:lpstr>
      <vt:lpstr>SimSet3_100taxa</vt:lpstr>
      <vt:lpstr>SimSet3_500taxa</vt:lpstr>
      <vt:lpstr>SimSet4_AllClass</vt:lpstr>
      <vt:lpstr>SimSet4_SameClass</vt:lpstr>
      <vt:lpstr>SimSet4_SameFamily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2023-04-09T12:22:29Z</dcterms:created>
  <dcterms:modified xsi:type="dcterms:W3CDTF">2023-06-05T10:48:10Z</dcterms:modified>
</cp:coreProperties>
</file>